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985" tabRatio="599" activeTab="0"/>
  </bookViews>
  <sheets>
    <sheet name="退職等による退職共済年金改定請求書" sheetId="1" r:id="rId1"/>
  </sheets>
  <externalReferences>
    <externalReference r:id="rId4"/>
    <externalReference r:id="rId5"/>
    <externalReference r:id="rId6"/>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'退職等による退職共済年金改定請求書'!$A$1:$BW$44</definedName>
    <definedName name="ｓ">#REF!</definedName>
    <definedName name="TBL">'[2]dec_hex_table'!$A$3:$B$18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'[3]固定値'!$A$2:$B$8</definedName>
  </definedNames>
  <calcPr fullCalcOnLoad="1"/>
</workbook>
</file>

<file path=xl/sharedStrings.xml><?xml version="1.0" encoding="utf-8"?>
<sst xmlns="http://schemas.openxmlformats.org/spreadsheetml/2006/main" count="130" uniqueCount="111">
  <si>
    <t>年金証書記号番号</t>
  </si>
  <si>
    <t>-</t>
  </si>
  <si>
    <t>欄には記入しないでください。</t>
  </si>
  <si>
    <t>氏名</t>
  </si>
  <si>
    <t>日</t>
  </si>
  <si>
    <t>年</t>
  </si>
  <si>
    <t>月</t>
  </si>
  <si>
    <t>性別</t>
  </si>
  <si>
    <t>所属所番号</t>
  </si>
  <si>
    <t>証番号</t>
  </si>
  <si>
    <t>雇用保険番号</t>
  </si>
  <si>
    <t>※太線の枠内に必要事項を記入してください。</t>
  </si>
  <si>
    <t>住所コード</t>
  </si>
  <si>
    <t>電話番号</t>
  </si>
  <si>
    <t>携帯電話番号等</t>
  </si>
  <si>
    <t>通帳番号（右詰）</t>
  </si>
  <si>
    <t>通帳記号（左詰）</t>
  </si>
  <si>
    <t>受給権発生年月日</t>
  </si>
  <si>
    <t>年金種別</t>
  </si>
  <si>
    <t>公的年金制度名</t>
  </si>
  <si>
    <t>配偶者</t>
  </si>
  <si>
    <t>生年月日</t>
  </si>
  <si>
    <t>有・無</t>
  </si>
  <si>
    <t>退職年月日</t>
  </si>
  <si>
    <t>住所</t>
  </si>
  <si>
    <t>都 道
府 県</t>
  </si>
  <si>
    <t>市・区
郡</t>
  </si>
  <si>
    <t>金融機関</t>
  </si>
  <si>
    <t>郵便局</t>
  </si>
  <si>
    <t>定年・普通・勧奨・その他</t>
  </si>
  <si>
    <t>受給中の年金</t>
  </si>
  <si>
    <t>選択</t>
  </si>
  <si>
    <t>退職年月日等</t>
  </si>
  <si>
    <t>区分</t>
  </si>
  <si>
    <t>扶養親族</t>
  </si>
  <si>
    <t>本人</t>
  </si>
  <si>
    <t>被扶養者</t>
  </si>
  <si>
    <t>障　害</t>
  </si>
  <si>
    <t>有無</t>
  </si>
  <si>
    <t>特</t>
  </si>
  <si>
    <t>普</t>
  </si>
  <si>
    <t>老</t>
  </si>
  <si>
    <t>一</t>
  </si>
  <si>
    <t>同</t>
  </si>
  <si>
    <t>別</t>
  </si>
  <si>
    <t>【備考】</t>
  </si>
  <si>
    <t>異動年月</t>
  </si>
  <si>
    <t>年金受取機関の確認印を受けない場合は通帳の写しを添付してください</t>
  </si>
  <si>
    <t>所属機関名</t>
  </si>
  <si>
    <t>停止または請求中の年金も記入してください</t>
  </si>
  <si>
    <t>男・女</t>
  </si>
  <si>
    <t>年金受取機関</t>
  </si>
  <si>
    <t>障害者特例該当の有無</t>
  </si>
  <si>
    <t>金融機関・郵便局のいずれか一方に記入し、年金受取機関から確認印を受けてください</t>
  </si>
  <si>
    <t>金融機関名</t>
  </si>
  <si>
    <t>　下記のとおり請求します。</t>
  </si>
  <si>
    <t>金融機関コード</t>
  </si>
  <si>
    <t>店舗コード</t>
  </si>
  <si>
    <t>年金受取機関
の確認印</t>
  </si>
  <si>
    <t>所属機関の所在地</t>
  </si>
  <si>
    <t>所属機関の
長の職氏名</t>
  </si>
  <si>
    <t>本店（所）
支店（所）</t>
  </si>
  <si>
    <t>口座番号（右詰）</t>
  </si>
  <si>
    <t>　　全国市町村職員共済組合連合会　理事長　様</t>
  </si>
  <si>
    <t>ゆ う ち ょ 銀 行</t>
  </si>
  <si>
    <r>
      <t>長期在職者特例</t>
    </r>
    <r>
      <rPr>
        <sz val="9"/>
        <rFont val="ＭＳ 明朝"/>
        <family val="1"/>
      </rPr>
      <t xml:space="preserve"> </t>
    </r>
    <r>
      <rPr>
        <sz val="8"/>
        <rFont val="ＭＳ 明朝"/>
        <family val="1"/>
      </rPr>
      <t>〔有・無〕</t>
    </r>
  </si>
  <si>
    <t>【210】</t>
  </si>
  <si>
    <t>【504】</t>
  </si>
  <si>
    <t>寡</t>
  </si>
  <si>
    <t>-</t>
  </si>
  <si>
    <t>【203】</t>
  </si>
  <si>
    <t>【202】</t>
  </si>
  <si>
    <t>㊞</t>
  </si>
  <si>
    <t>【251】</t>
  </si>
  <si>
    <t>【201】</t>
  </si>
  <si>
    <t>フリガナ</t>
  </si>
  <si>
    <t>-</t>
  </si>
  <si>
    <t>Ａ-２（25.6）</t>
  </si>
  <si>
    <t>【423】</t>
  </si>
  <si>
    <t>所属機関の
長 の 証明</t>
  </si>
  <si>
    <t>　上記の記載事項は、事実と相違ないことを証明します。</t>
  </si>
  <si>
    <t>【441】</t>
  </si>
  <si>
    <t>-</t>
  </si>
  <si>
    <t>【212】</t>
  </si>
  <si>
    <t>-</t>
  </si>
  <si>
    <t>）</t>
  </si>
  <si>
    <t>（</t>
  </si>
  <si>
    <t>【220】</t>
  </si>
  <si>
    <t>-</t>
  </si>
  <si>
    <t>）</t>
  </si>
  <si>
    <t>（</t>
  </si>
  <si>
    <t>【209】</t>
  </si>
  <si>
    <t>〒</t>
  </si>
  <si>
    <t>【255】</t>
  </si>
  <si>
    <t>【209】</t>
  </si>
  <si>
    <t>フリガナ</t>
  </si>
  <si>
    <t>※以下の項目については、在職決定請求時と変更がある場合のみ記入してください。</t>
  </si>
  <si>
    <t>退職　・　特例支給開始年齢到達　・　65歳到達</t>
  </si>
  <si>
    <t>【122】</t>
  </si>
  <si>
    <t>改定事由</t>
  </si>
  <si>
    <t>等　級</t>
  </si>
  <si>
    <t>該　当</t>
  </si>
  <si>
    <t>退職事由</t>
  </si>
  <si>
    <t>【502】</t>
  </si>
  <si>
    <t>【211】</t>
  </si>
  <si>
    <t>【271】</t>
  </si>
  <si>
    <r>
      <t>退職等による退職共済年金</t>
    </r>
    <r>
      <rPr>
        <b/>
        <sz val="16"/>
        <rFont val="ＭＳ 明朝"/>
        <family val="1"/>
      </rPr>
      <t>改定請求書</t>
    </r>
  </si>
  <si>
    <t>令和</t>
  </si>
  <si>
    <t>昭和・平成</t>
  </si>
  <si>
    <t>昭・平・令</t>
  </si>
  <si>
    <t>令和　　年　　月支給期決定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</si>
</sst>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yyyy&quot;年&quot;m&quot;月&quot;;@"/>
    <numFmt numFmtId="179" formatCode="[$-411]ggge&quot;年&quot;m&quot;月&quot;"/>
    <numFmt numFmtId="180" formatCode="0_);[Red]\(0\)"/>
  </numFmts>
  <fonts count="64">
    <font>
      <sz val="11"/>
      <name val="ＭＳ Ｐゴシック"/>
      <family val="3"/>
    </font>
    <font>
      <sz val="11"/>
      <name val="ＭＳ 明朝"/>
      <family val="1"/>
    </font>
    <font>
      <sz val="8"/>
      <name val="ＭＳ 明朝"/>
      <family val="1"/>
    </font>
    <font>
      <sz val="6"/>
      <name val="ＭＳ Ｐゴシック"/>
      <family val="3"/>
    </font>
    <font>
      <sz val="8"/>
      <name val="ＭＳ ゴシック"/>
      <family val="3"/>
    </font>
    <font>
      <sz val="10"/>
      <name val="ＭＳ ゴシック"/>
      <family val="3"/>
    </font>
    <font>
      <sz val="9"/>
      <name val="ＭＳ ゴシック"/>
      <family val="3"/>
    </font>
    <font>
      <b/>
      <sz val="18"/>
      <name val="ＭＳ 明朝"/>
      <family val="1"/>
    </font>
    <font>
      <sz val="12"/>
      <name val="ＭＳ ゴシック"/>
      <family val="3"/>
    </font>
    <font>
      <b/>
      <sz val="10"/>
      <name val="ＭＳ 明朝"/>
      <family val="1"/>
    </font>
    <font>
      <sz val="12"/>
      <name val="ＭＳ 明朝"/>
      <family val="1"/>
    </font>
    <font>
      <sz val="8"/>
      <name val="ＭＳ Ｐゴシック"/>
      <family val="3"/>
    </font>
    <font>
      <sz val="10"/>
      <name val="ＭＳ 明朝"/>
      <family val="1"/>
    </font>
    <font>
      <sz val="9"/>
      <name val="ＭＳ 明朝"/>
      <family val="1"/>
    </font>
    <font>
      <sz val="6"/>
      <name val="ＭＳ 明朝"/>
      <family val="1"/>
    </font>
    <font>
      <b/>
      <sz val="10"/>
      <name val="HG丸ｺﾞｼｯｸM-PRO"/>
      <family val="3"/>
    </font>
    <font>
      <b/>
      <sz val="16"/>
      <name val="ＭＳ 明朝"/>
      <family val="1"/>
    </font>
    <font>
      <sz val="14"/>
      <name val="ＭＳ 明朝"/>
      <family val="1"/>
    </font>
    <font>
      <sz val="9"/>
      <name val="ＭＳ Ｐゴシック"/>
      <family val="3"/>
    </font>
    <font>
      <sz val="6"/>
      <name val="ＭＳ ゴシック"/>
      <family val="3"/>
    </font>
    <font>
      <sz val="8"/>
      <color indexed="8"/>
      <name val="ＭＳ ゴシック"/>
      <family val="3"/>
    </font>
    <font>
      <sz val="12"/>
      <color indexed="8"/>
      <name val="ＭＳ ゴシック"/>
      <family val="3"/>
    </font>
    <font>
      <b/>
      <sz val="12"/>
      <name val="Arial"/>
      <family val="2"/>
    </font>
    <font>
      <sz val="8.5"/>
      <name val="ＭＳ 明朝"/>
      <family val="1"/>
    </font>
    <font>
      <sz val="8"/>
      <color indexed="10"/>
      <name val="ＭＳ 明朝"/>
      <family val="1"/>
    </font>
    <font>
      <sz val="9"/>
      <color indexed="10"/>
      <name val="ＭＳ ゴシック"/>
      <family val="3"/>
    </font>
    <font>
      <sz val="14"/>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113">
    <border>
      <left/>
      <right/>
      <top/>
      <bottom/>
      <diagonal/>
    </border>
    <border>
      <left/>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thin"/>
      <right>
        <color indexed="63"/>
      </right>
      <top style="dashed"/>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ashed"/>
      <top style="thin"/>
      <bottom style="thin"/>
    </border>
    <border>
      <left style="dashed"/>
      <right>
        <color indexed="63"/>
      </right>
      <top style="thin"/>
      <bottom style="thin"/>
    </border>
    <border>
      <left style="thin"/>
      <right>
        <color indexed="63"/>
      </right>
      <top>
        <color indexed="63"/>
      </top>
      <bottom style="thin"/>
    </border>
    <border>
      <left style="thin"/>
      <right style="thin"/>
      <top style="medium"/>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thin"/>
    </border>
    <border>
      <left style="dotted"/>
      <right>
        <color indexed="63"/>
      </right>
      <top>
        <color indexed="63"/>
      </top>
      <bottom>
        <color indexed="63"/>
      </bottom>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dashed"/>
    </border>
    <border>
      <left style="medium"/>
      <right>
        <color indexed="63"/>
      </right>
      <top>
        <color indexed="63"/>
      </top>
      <bottom style="mediu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style="thin"/>
      <top>
        <color indexed="63"/>
      </top>
      <bottom>
        <color indexed="63"/>
      </bottom>
    </border>
    <border>
      <left>
        <color indexed="63"/>
      </left>
      <right style="hair"/>
      <top style="hair"/>
      <bottom style="hair"/>
    </border>
    <border>
      <left style="hair"/>
      <right style="hair"/>
      <top>
        <color indexed="63"/>
      </top>
      <bottom>
        <color indexed="63"/>
      </bottom>
    </border>
    <border>
      <left style="hair"/>
      <right>
        <color indexed="63"/>
      </right>
      <top style="hair"/>
      <bottom style="hair"/>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medium"/>
    </border>
    <border>
      <left style="hair"/>
      <right style="hair"/>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hair"/>
    </border>
    <border>
      <left style="hair"/>
      <right style="hair"/>
      <top>
        <color indexed="63"/>
      </top>
      <bottom style="hair"/>
    </border>
    <border>
      <left style="thin"/>
      <right style="hair"/>
      <top>
        <color indexed="63"/>
      </top>
      <bottom>
        <color indexed="63"/>
      </bottom>
    </border>
    <border>
      <left style="dashed"/>
      <right style="dashed"/>
      <top>
        <color indexed="63"/>
      </top>
      <bottom>
        <color indexed="63"/>
      </bottom>
    </border>
    <border>
      <left style="dashed"/>
      <right>
        <color indexed="63"/>
      </right>
      <top>
        <color indexed="63"/>
      </top>
      <bottom>
        <color indexed="63"/>
      </bottom>
    </border>
    <border>
      <left>
        <color indexed="63"/>
      </left>
      <right style="dotted"/>
      <top>
        <color indexed="63"/>
      </top>
      <bottom>
        <color indexed="63"/>
      </botto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style="dashed"/>
      <top style="thin"/>
      <bottom style="thin"/>
    </border>
    <border>
      <left style="dashed"/>
      <right style="dashed"/>
      <top style="thin"/>
      <bottom style="thin"/>
    </border>
    <border>
      <left style="dashed"/>
      <right style="dashed"/>
      <top style="medium"/>
      <bottom style="medium"/>
    </border>
    <border>
      <left>
        <color indexed="63"/>
      </left>
      <right style="dotted"/>
      <top style="thin"/>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medium"/>
    </border>
    <border>
      <left style="dashed"/>
      <right>
        <color indexed="63"/>
      </right>
      <top>
        <color indexed="63"/>
      </top>
      <bottom style="medium"/>
    </border>
    <border>
      <left>
        <color indexed="63"/>
      </left>
      <right style="dotted"/>
      <top>
        <color indexed="63"/>
      </top>
      <bottom style="medium"/>
    </border>
    <border>
      <left style="dotted"/>
      <right>
        <color indexed="63"/>
      </right>
      <top style="thin"/>
      <bottom>
        <color indexed="63"/>
      </bottom>
    </border>
    <border>
      <left style="dashed"/>
      <right style="dashed"/>
      <top style="thin"/>
      <bottom style="medium"/>
    </border>
    <border>
      <left style="dashed"/>
      <right>
        <color indexed="63"/>
      </right>
      <top style="thin"/>
      <bottom style="medium"/>
    </border>
    <border>
      <left style="dotted"/>
      <right>
        <color indexed="63"/>
      </right>
      <top>
        <color indexed="63"/>
      </top>
      <bottom style="medium"/>
    </border>
    <border>
      <left>
        <color indexed="63"/>
      </left>
      <right style="thin"/>
      <top style="medium"/>
      <bottom>
        <color indexed="63"/>
      </bottom>
    </border>
    <border>
      <left style="dashed"/>
      <right style="thin"/>
      <top style="thin"/>
      <bottom style="thin"/>
    </border>
    <border>
      <left style="medium"/>
      <right>
        <color indexed="63"/>
      </right>
      <top style="dashed"/>
      <bottom>
        <color indexed="63"/>
      </bottom>
    </border>
    <border>
      <left style="thin"/>
      <right style="dashed"/>
      <top style="thin"/>
      <bottom style="thin"/>
    </border>
    <border>
      <left style="thin"/>
      <right>
        <color indexed="63"/>
      </right>
      <top style="medium"/>
      <bottom>
        <color indexed="63"/>
      </bottom>
    </border>
    <border>
      <left style="medium"/>
      <right style="dashed"/>
      <top style="medium"/>
      <bottom style="medium"/>
    </border>
    <border>
      <left style="dashed"/>
      <right>
        <color indexed="63"/>
      </right>
      <top style="medium"/>
      <bottom style="medium"/>
    </border>
    <border>
      <left>
        <color indexed="63"/>
      </left>
      <right style="thin"/>
      <top style="dashed"/>
      <bottom>
        <color indexed="63"/>
      </bottom>
    </border>
    <border>
      <left>
        <color indexed="63"/>
      </left>
      <right style="dashed"/>
      <top style="medium"/>
      <bottom style="medium"/>
    </border>
    <border>
      <left style="dashed"/>
      <right style="medium"/>
      <top style="medium"/>
      <bottom style="medium"/>
    </border>
    <border>
      <left>
        <color indexed="63"/>
      </left>
      <right style="dashed"/>
      <top>
        <color indexed="63"/>
      </top>
      <bottom style="medium"/>
    </border>
    <border>
      <left>
        <color indexed="63"/>
      </left>
      <right style="dashed"/>
      <top>
        <color indexed="63"/>
      </top>
      <bottom>
        <color indexed="63"/>
      </bottom>
    </border>
    <border>
      <left>
        <color indexed="63"/>
      </left>
      <right style="dashed"/>
      <top style="thin"/>
      <bottom>
        <color indexed="63"/>
      </bottom>
    </border>
    <border>
      <left style="thin"/>
      <right style="dashed"/>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dashed"/>
      <right style="thin"/>
      <top style="thin"/>
      <bottom style="medium"/>
    </border>
    <border>
      <left style="thin"/>
      <right>
        <color indexed="63"/>
      </right>
      <top style="thin"/>
      <bottom style="medium"/>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style="thin"/>
      <right>
        <color indexed="63"/>
      </right>
      <top style="medium"/>
      <bottom style="dashed"/>
    </border>
    <border>
      <left>
        <color indexed="63"/>
      </left>
      <right style="medium"/>
      <top style="medium"/>
      <bottom style="dashed"/>
    </border>
    <border>
      <left style="dashed"/>
      <right style="medium"/>
      <top style="thin"/>
      <bottom style="medium"/>
    </border>
    <border>
      <left>
        <color indexed="63"/>
      </left>
      <right style="dashed"/>
      <top style="medium"/>
      <bottom style="thin"/>
    </border>
    <border>
      <left style="dashed"/>
      <right style="dashed"/>
      <top style="medium"/>
      <bottom style="thin"/>
    </border>
    <border>
      <left style="dashed"/>
      <right style="medium"/>
      <top style="medium"/>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2" fillId="0" borderId="1" applyNumberFormat="0" applyAlignment="0" applyProtection="0"/>
    <xf numFmtId="0" fontId="22" fillId="0" borderId="2">
      <alignment horizontal="left" vertical="center"/>
      <protection/>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3"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0" fillId="27" borderId="4" applyNumberFormat="0" applyFont="0" applyAlignment="0" applyProtection="0"/>
    <xf numFmtId="0" fontId="52" fillId="0" borderId="5" applyNumberFormat="0" applyFill="0" applyAlignment="0" applyProtection="0"/>
    <xf numFmtId="0" fontId="53" fillId="28" borderId="0" applyNumberFormat="0" applyBorder="0" applyAlignment="0" applyProtection="0"/>
    <xf numFmtId="0" fontId="54" fillId="29"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9"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6" applyNumberFormat="0" applyAlignment="0" applyProtection="0"/>
    <xf numFmtId="0" fontId="4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7" fillId="0" borderId="0">
      <alignment/>
      <protection/>
    </xf>
    <xf numFmtId="0" fontId="63" fillId="31" borderId="0" applyNumberFormat="0" applyBorder="0" applyAlignment="0" applyProtection="0"/>
  </cellStyleXfs>
  <cellXfs count="452">
    <xf numFmtId="0" fontId="0" fillId="0" borderId="0" xfId="0" applyAlignment="1">
      <alignment vertical="center"/>
    </xf>
    <xf numFmtId="0" fontId="2" fillId="0" borderId="0" xfId="0" applyFont="1" applyFill="1" applyAlignment="1">
      <alignment vertical="center"/>
    </xf>
    <xf numFmtId="0" fontId="2" fillId="32" borderId="12" xfId="0" applyFont="1" applyFill="1" applyBorder="1" applyAlignment="1">
      <alignment horizontal="center" vertical="center"/>
    </xf>
    <xf numFmtId="0" fontId="2" fillId="32" borderId="13" xfId="0" applyFont="1" applyFill="1" applyBorder="1" applyAlignment="1">
      <alignment horizontal="center" vertical="center"/>
    </xf>
    <xf numFmtId="0" fontId="9" fillId="32" borderId="0" xfId="0" applyFont="1" applyFill="1" applyBorder="1" applyAlignment="1">
      <alignment horizontal="center"/>
    </xf>
    <xf numFmtId="0" fontId="2" fillId="32" borderId="0" xfId="0" applyFont="1" applyFill="1" applyAlignment="1">
      <alignment vertical="center"/>
    </xf>
    <xf numFmtId="0" fontId="9" fillId="32" borderId="12" xfId="0" applyFont="1" applyFill="1" applyBorder="1" applyAlignment="1">
      <alignment horizontal="center"/>
    </xf>
    <xf numFmtId="0" fontId="9" fillId="32" borderId="13" xfId="0" applyFont="1" applyFill="1" applyBorder="1" applyAlignment="1">
      <alignment horizontal="center"/>
    </xf>
    <xf numFmtId="0" fontId="9" fillId="32" borderId="14" xfId="0" applyFont="1" applyFill="1" applyBorder="1" applyAlignment="1">
      <alignment horizontal="center"/>
    </xf>
    <xf numFmtId="0" fontId="4" fillId="32" borderId="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0" fillId="32" borderId="15" xfId="0" applyFill="1" applyBorder="1" applyAlignment="1">
      <alignment horizontal="center" vertical="center"/>
    </xf>
    <xf numFmtId="0" fontId="9" fillId="32" borderId="16" xfId="0" applyFont="1" applyFill="1" applyBorder="1" applyAlignment="1">
      <alignment horizontal="center"/>
    </xf>
    <xf numFmtId="0" fontId="9" fillId="32" borderId="17" xfId="0" applyFont="1" applyFill="1" applyBorder="1" applyAlignment="1">
      <alignment horizontal="center"/>
    </xf>
    <xf numFmtId="0" fontId="9" fillId="32" borderId="18" xfId="0" applyFont="1" applyFill="1" applyBorder="1" applyAlignment="1">
      <alignment horizontal="center"/>
    </xf>
    <xf numFmtId="0" fontId="12" fillId="0" borderId="0" xfId="0" applyFont="1" applyFill="1" applyAlignment="1">
      <alignment vertical="center"/>
    </xf>
    <xf numFmtId="0" fontId="0" fillId="32" borderId="19" xfId="0" applyFill="1" applyBorder="1" applyAlignment="1">
      <alignment vertical="center"/>
    </xf>
    <xf numFmtId="0" fontId="12" fillId="32" borderId="0" xfId="0" applyFont="1" applyFill="1" applyAlignment="1">
      <alignment vertical="center"/>
    </xf>
    <xf numFmtId="0" fontId="8" fillId="33" borderId="13"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2" borderId="16" xfId="0" applyFont="1" applyFill="1" applyBorder="1" applyAlignment="1">
      <alignment vertical="center"/>
    </xf>
    <xf numFmtId="0" fontId="2" fillId="32" borderId="12" xfId="0" applyFont="1" applyFill="1" applyBorder="1" applyAlignment="1">
      <alignment vertical="center"/>
    </xf>
    <xf numFmtId="0" fontId="2" fillId="32" borderId="19" xfId="0" applyFont="1" applyFill="1" applyBorder="1" applyAlignment="1">
      <alignment vertical="center"/>
    </xf>
    <xf numFmtId="0" fontId="2" fillId="32" borderId="19" xfId="0" applyFont="1" applyFill="1" applyBorder="1" applyAlignment="1">
      <alignment horizontal="center" vertical="center"/>
    </xf>
    <xf numFmtId="0" fontId="9" fillId="32" borderId="22" xfId="0" applyFont="1" applyFill="1" applyBorder="1" applyAlignment="1">
      <alignment horizontal="center"/>
    </xf>
    <xf numFmtId="0" fontId="0" fillId="32" borderId="0" xfId="0" applyFill="1" applyBorder="1" applyAlignment="1">
      <alignment horizontal="left" vertical="center" indent="1"/>
    </xf>
    <xf numFmtId="0" fontId="8" fillId="32" borderId="0" xfId="0" applyFont="1" applyFill="1" applyBorder="1" applyAlignment="1">
      <alignment horizontal="center" vertical="center"/>
    </xf>
    <xf numFmtId="0" fontId="2" fillId="32" borderId="23" xfId="0" applyFont="1" applyFill="1" applyBorder="1" applyAlignment="1">
      <alignment horizontal="center" vertical="center"/>
    </xf>
    <xf numFmtId="0" fontId="2" fillId="32" borderId="0" xfId="0" applyFont="1" applyFill="1" applyBorder="1" applyAlignment="1">
      <alignment vertical="center"/>
    </xf>
    <xf numFmtId="0" fontId="9" fillId="32" borderId="24" xfId="0" applyFont="1" applyFill="1" applyBorder="1" applyAlignment="1">
      <alignment horizontal="center"/>
    </xf>
    <xf numFmtId="0" fontId="9" fillId="32" borderId="25" xfId="0" applyFont="1" applyFill="1" applyBorder="1" applyAlignment="1">
      <alignment horizontal="center"/>
    </xf>
    <xf numFmtId="0" fontId="12" fillId="32" borderId="16" xfId="0" applyFont="1" applyFill="1" applyBorder="1" applyAlignment="1">
      <alignment vertical="center"/>
    </xf>
    <xf numFmtId="0" fontId="12" fillId="32" borderId="0" xfId="0" applyFont="1" applyFill="1" applyBorder="1" applyAlignment="1">
      <alignment vertical="center"/>
    </xf>
    <xf numFmtId="0" fontId="12" fillId="32" borderId="19" xfId="0" applyFont="1" applyFill="1" applyBorder="1" applyAlignment="1">
      <alignment vertical="center"/>
    </xf>
    <xf numFmtId="0" fontId="2" fillId="33" borderId="26" xfId="0" applyFont="1" applyFill="1" applyBorder="1" applyAlignment="1">
      <alignment vertical="top"/>
    </xf>
    <xf numFmtId="0" fontId="0" fillId="32" borderId="27" xfId="0" applyFill="1" applyBorder="1" applyAlignment="1">
      <alignment vertical="center"/>
    </xf>
    <xf numFmtId="0" fontId="0" fillId="32" borderId="0" xfId="0" applyFill="1" applyBorder="1" applyAlignment="1">
      <alignment vertical="center"/>
    </xf>
    <xf numFmtId="0" fontId="5" fillId="32" borderId="0" xfId="0" applyFont="1" applyFill="1" applyBorder="1" applyAlignment="1">
      <alignment vertical="center"/>
    </xf>
    <xf numFmtId="0" fontId="4" fillId="32" borderId="0" xfId="0" applyFont="1" applyFill="1" applyBorder="1" applyAlignment="1">
      <alignment horizontal="center" vertical="center" wrapText="1"/>
    </xf>
    <xf numFmtId="0" fontId="8" fillId="32" borderId="0" xfId="0" applyFont="1" applyFill="1" applyBorder="1" applyAlignment="1">
      <alignment horizontal="left" vertical="center" indent="1"/>
    </xf>
    <xf numFmtId="0" fontId="8" fillId="32" borderId="19" xfId="0" applyFont="1" applyFill="1" applyBorder="1" applyAlignment="1">
      <alignment vertical="center"/>
    </xf>
    <xf numFmtId="0" fontId="8" fillId="32" borderId="13" xfId="0" applyFont="1" applyFill="1" applyBorder="1" applyAlignment="1">
      <alignment horizontal="center" vertical="center"/>
    </xf>
    <xf numFmtId="0" fontId="8" fillId="32" borderId="28" xfId="0" applyFont="1" applyFill="1" applyBorder="1" applyAlignment="1">
      <alignment horizontal="left" vertical="center" indent="1"/>
    </xf>
    <xf numFmtId="0" fontId="0" fillId="32" borderId="28" xfId="0" applyFill="1" applyBorder="1" applyAlignment="1">
      <alignment horizontal="left" vertical="center" indent="1"/>
    </xf>
    <xf numFmtId="0" fontId="0" fillId="32" borderId="28" xfId="0" applyFill="1" applyBorder="1" applyAlignment="1">
      <alignment horizontal="distributed" vertical="center"/>
    </xf>
    <xf numFmtId="0" fontId="2" fillId="32" borderId="28" xfId="0" applyFont="1" applyFill="1" applyBorder="1" applyAlignment="1">
      <alignment horizontal="distributed" vertical="center"/>
    </xf>
    <xf numFmtId="0" fontId="0" fillId="32" borderId="29" xfId="0" applyFill="1" applyBorder="1" applyAlignment="1">
      <alignment horizontal="left" vertical="center" indent="1"/>
    </xf>
    <xf numFmtId="0" fontId="12" fillId="32" borderId="12" xfId="0" applyFont="1" applyFill="1" applyBorder="1" applyAlignment="1">
      <alignment vertical="center"/>
    </xf>
    <xf numFmtId="0" fontId="5" fillId="32" borderId="19" xfId="0" applyFont="1" applyFill="1" applyBorder="1" applyAlignment="1">
      <alignment vertical="center"/>
    </xf>
    <xf numFmtId="0" fontId="5" fillId="32" borderId="27" xfId="0" applyFont="1" applyFill="1" applyBorder="1" applyAlignment="1">
      <alignment vertical="center"/>
    </xf>
    <xf numFmtId="0" fontId="0" fillId="32" borderId="30" xfId="0" applyFill="1" applyBorder="1" applyAlignment="1">
      <alignment horizontal="left" vertical="center" indent="1"/>
    </xf>
    <xf numFmtId="0" fontId="5" fillId="32" borderId="31" xfId="0" applyFont="1" applyFill="1" applyBorder="1" applyAlignment="1">
      <alignment vertical="center"/>
    </xf>
    <xf numFmtId="0" fontId="12" fillId="32" borderId="31" xfId="0" applyFont="1" applyFill="1" applyBorder="1" applyAlignment="1">
      <alignment vertical="center"/>
    </xf>
    <xf numFmtId="0" fontId="8" fillId="32" borderId="0" xfId="0" applyFont="1" applyFill="1" applyBorder="1" applyAlignment="1">
      <alignment vertical="center"/>
    </xf>
    <xf numFmtId="0" fontId="8" fillId="32" borderId="32" xfId="0" applyFont="1" applyFill="1" applyBorder="1" applyAlignment="1">
      <alignment vertical="center"/>
    </xf>
    <xf numFmtId="0" fontId="2" fillId="32" borderId="30" xfId="0" applyFont="1" applyFill="1" applyBorder="1" applyAlignment="1">
      <alignment vertical="top"/>
    </xf>
    <xf numFmtId="0" fontId="8" fillId="32" borderId="33" xfId="0" applyFont="1" applyFill="1" applyBorder="1" applyAlignment="1">
      <alignment vertical="center"/>
    </xf>
    <xf numFmtId="0" fontId="2" fillId="32" borderId="34" xfId="0" applyFont="1" applyFill="1" applyBorder="1" applyAlignment="1">
      <alignment vertical="top"/>
    </xf>
    <xf numFmtId="0" fontId="4" fillId="0" borderId="35" xfId="0" applyFont="1" applyFill="1" applyBorder="1" applyAlignment="1">
      <alignment vertical="center"/>
    </xf>
    <xf numFmtId="0" fontId="6" fillId="0" borderId="0" xfId="0" applyFont="1" applyFill="1" applyBorder="1" applyAlignment="1">
      <alignment vertical="center"/>
    </xf>
    <xf numFmtId="0" fontId="4" fillId="32" borderId="19" xfId="0" applyFont="1" applyFill="1" applyBorder="1" applyAlignment="1">
      <alignment vertical="center" wrapText="1"/>
    </xf>
    <xf numFmtId="0" fontId="0" fillId="32" borderId="33" xfId="0" applyFill="1" applyBorder="1" applyAlignment="1">
      <alignment vertical="center"/>
    </xf>
    <xf numFmtId="0" fontId="8" fillId="33" borderId="27" xfId="0" applyFont="1" applyFill="1" applyBorder="1" applyAlignment="1">
      <alignment vertical="center"/>
    </xf>
    <xf numFmtId="0" fontId="8" fillId="33" borderId="36" xfId="0" applyFont="1" applyFill="1" applyBorder="1" applyAlignment="1">
      <alignment vertical="center"/>
    </xf>
    <xf numFmtId="0" fontId="8" fillId="33" borderId="37" xfId="0" applyFont="1" applyFill="1" applyBorder="1" applyAlignment="1">
      <alignment vertical="center"/>
    </xf>
    <xf numFmtId="0" fontId="8" fillId="0" borderId="3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9" xfId="0" applyFont="1" applyFill="1" applyBorder="1" applyAlignment="1">
      <alignment horizontal="center" vertical="center"/>
    </xf>
    <xf numFmtId="0" fontId="6" fillId="0" borderId="30" xfId="0" applyFont="1" applyFill="1" applyBorder="1" applyAlignment="1">
      <alignment vertical="center"/>
    </xf>
    <xf numFmtId="0" fontId="4" fillId="0" borderId="30" xfId="0" applyFont="1" applyFill="1" applyBorder="1" applyAlignment="1">
      <alignment vertical="center"/>
    </xf>
    <xf numFmtId="177" fontId="12" fillId="32" borderId="0" xfId="0" applyNumberFormat="1" applyFont="1" applyFill="1" applyBorder="1" applyAlignment="1">
      <alignment vertical="center"/>
    </xf>
    <xf numFmtId="0" fontId="12" fillId="32" borderId="22" xfId="0" applyFont="1" applyFill="1" applyBorder="1" applyAlignment="1">
      <alignment vertical="center"/>
    </xf>
    <xf numFmtId="0" fontId="12" fillId="32" borderId="27" xfId="0" applyFont="1" applyFill="1" applyBorder="1" applyAlignment="1">
      <alignment vertical="center"/>
    </xf>
    <xf numFmtId="0" fontId="5" fillId="32" borderId="25" xfId="0" applyFont="1" applyFill="1" applyBorder="1" applyAlignment="1">
      <alignment vertical="center"/>
    </xf>
    <xf numFmtId="0" fontId="12" fillId="32" borderId="17" xfId="0" applyFont="1" applyFill="1" applyBorder="1" applyAlignment="1">
      <alignment vertical="center"/>
    </xf>
    <xf numFmtId="0" fontId="5" fillId="32" borderId="16" xfId="0" applyFont="1" applyFill="1" applyBorder="1" applyAlignment="1">
      <alignment vertical="center"/>
    </xf>
    <xf numFmtId="0" fontId="12" fillId="32" borderId="0"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2" fillId="32" borderId="0" xfId="0" applyFont="1" applyFill="1" applyBorder="1" applyAlignment="1">
      <alignment horizontal="center" vertical="center"/>
    </xf>
    <xf numFmtId="0" fontId="5" fillId="32" borderId="15" xfId="0" applyFont="1" applyFill="1" applyBorder="1" applyAlignment="1">
      <alignment vertical="center"/>
    </xf>
    <xf numFmtId="0" fontId="5" fillId="32" borderId="27" xfId="0" applyFont="1" applyFill="1" applyBorder="1" applyAlignment="1">
      <alignment/>
    </xf>
    <xf numFmtId="0" fontId="8" fillId="32" borderId="39" xfId="0" applyFont="1" applyFill="1" applyBorder="1" applyAlignment="1">
      <alignment vertical="center"/>
    </xf>
    <xf numFmtId="0" fontId="14" fillId="32" borderId="30" xfId="0" applyFont="1" applyFill="1" applyBorder="1" applyAlignment="1">
      <alignment vertical="top"/>
    </xf>
    <xf numFmtId="0" fontId="14" fillId="32" borderId="34" xfId="0" applyFont="1" applyFill="1" applyBorder="1" applyAlignment="1">
      <alignment vertical="top"/>
    </xf>
    <xf numFmtId="0" fontId="19" fillId="32" borderId="19" xfId="0" applyFont="1" applyFill="1" applyBorder="1" applyAlignment="1">
      <alignment vertical="center" wrapText="1"/>
    </xf>
    <xf numFmtId="0" fontId="0" fillId="32" borderId="22" xfId="0" applyFill="1" applyBorder="1" applyAlignment="1">
      <alignment vertical="center"/>
    </xf>
    <xf numFmtId="0" fontId="8" fillId="32" borderId="30" xfId="0" applyFont="1" applyFill="1" applyBorder="1" applyAlignment="1">
      <alignment horizontal="center" vertical="center"/>
    </xf>
    <xf numFmtId="0" fontId="2" fillId="33" borderId="2" xfId="0" applyFont="1" applyFill="1" applyBorder="1" applyAlignment="1">
      <alignment vertical="center" textRotation="255"/>
    </xf>
    <xf numFmtId="0" fontId="14" fillId="32" borderId="2" xfId="0" applyFont="1" applyFill="1" applyBorder="1" applyAlignment="1">
      <alignment vertical="top"/>
    </xf>
    <xf numFmtId="0" fontId="2" fillId="32" borderId="19" xfId="0" applyFont="1" applyFill="1" applyBorder="1" applyAlignment="1">
      <alignment vertical="center" wrapText="1"/>
    </xf>
    <xf numFmtId="0" fontId="2" fillId="32" borderId="15" xfId="0" applyFont="1" applyFill="1" applyBorder="1" applyAlignment="1">
      <alignment vertical="center"/>
    </xf>
    <xf numFmtId="0" fontId="13" fillId="32" borderId="0" xfId="0" applyFont="1" applyFill="1" applyBorder="1" applyAlignment="1">
      <alignment vertical="top" wrapText="1"/>
    </xf>
    <xf numFmtId="0" fontId="14" fillId="32" borderId="40" xfId="0" applyFont="1" applyFill="1" applyBorder="1" applyAlignment="1">
      <alignment vertical="top"/>
    </xf>
    <xf numFmtId="0" fontId="2" fillId="32" borderId="41" xfId="0" applyFont="1" applyFill="1" applyBorder="1" applyAlignment="1">
      <alignment vertical="center"/>
    </xf>
    <xf numFmtId="0" fontId="4" fillId="32" borderId="12" xfId="0" applyFont="1" applyFill="1" applyBorder="1" applyAlignment="1">
      <alignment vertical="center"/>
    </xf>
    <xf numFmtId="0" fontId="15" fillId="32" borderId="0" xfId="0" applyFont="1" applyFill="1" applyBorder="1" applyAlignment="1">
      <alignment/>
    </xf>
    <xf numFmtId="177" fontId="12" fillId="32" borderId="0" xfId="0" applyNumberFormat="1" applyFont="1" applyFill="1" applyBorder="1" applyAlignment="1">
      <alignment horizontal="center" vertical="center"/>
    </xf>
    <xf numFmtId="0" fontId="5" fillId="32" borderId="0" xfId="0" applyFont="1" applyFill="1" applyBorder="1" applyAlignment="1">
      <alignment horizontal="center" vertical="center"/>
    </xf>
    <xf numFmtId="0" fontId="2" fillId="32" borderId="22" xfId="0" applyFont="1" applyFill="1" applyBorder="1" applyAlignment="1">
      <alignment horizontal="center" vertical="center"/>
    </xf>
    <xf numFmtId="0" fontId="2" fillId="32" borderId="16" xfId="0" applyFont="1" applyFill="1" applyBorder="1" applyAlignment="1">
      <alignment horizontal="justify" vertical="center" wrapText="1"/>
    </xf>
    <xf numFmtId="0" fontId="8" fillId="33" borderId="16" xfId="0" applyFont="1" applyFill="1" applyBorder="1" applyAlignment="1">
      <alignment horizontal="center" vertical="center"/>
    </xf>
    <xf numFmtId="0" fontId="8" fillId="33" borderId="30" xfId="0" applyFont="1" applyFill="1" applyBorder="1" applyAlignment="1">
      <alignment horizontal="center" vertical="center"/>
    </xf>
    <xf numFmtId="0" fontId="13" fillId="32" borderId="19" xfId="0" applyFont="1" applyFill="1" applyBorder="1" applyAlignment="1">
      <alignment horizontal="distributed" vertical="center"/>
    </xf>
    <xf numFmtId="0" fontId="13" fillId="32" borderId="40" xfId="0" applyFont="1" applyFill="1" applyBorder="1" applyAlignment="1">
      <alignment horizontal="distributed" vertical="center"/>
    </xf>
    <xf numFmtId="0" fontId="8" fillId="0" borderId="0" xfId="0" applyFont="1" applyFill="1" applyBorder="1" applyAlignment="1">
      <alignment horizontal="center" vertical="center"/>
    </xf>
    <xf numFmtId="0" fontId="13" fillId="33" borderId="0" xfId="0" applyFont="1" applyFill="1" applyBorder="1" applyAlignment="1">
      <alignment vertical="center"/>
    </xf>
    <xf numFmtId="0" fontId="5" fillId="32" borderId="42" xfId="0" applyFont="1" applyFill="1" applyBorder="1" applyAlignment="1">
      <alignment/>
    </xf>
    <xf numFmtId="0" fontId="5" fillId="32" borderId="28" xfId="0" applyFont="1" applyFill="1" applyBorder="1" applyAlignment="1">
      <alignment/>
    </xf>
    <xf numFmtId="0" fontId="5" fillId="32" borderId="31" xfId="0" applyFont="1" applyFill="1" applyBorder="1" applyAlignment="1">
      <alignment/>
    </xf>
    <xf numFmtId="0" fontId="12" fillId="32" borderId="33" xfId="0" applyFont="1" applyFill="1" applyBorder="1" applyAlignment="1">
      <alignment vertical="center"/>
    </xf>
    <xf numFmtId="0" fontId="2" fillId="32" borderId="43" xfId="0" applyFont="1" applyFill="1" applyBorder="1" applyAlignment="1">
      <alignment vertical="center"/>
    </xf>
    <xf numFmtId="0" fontId="8" fillId="32" borderId="31" xfId="0" applyFont="1" applyFill="1" applyBorder="1" applyAlignment="1">
      <alignment vertical="center"/>
    </xf>
    <xf numFmtId="0" fontId="0" fillId="0" borderId="0" xfId="0" applyBorder="1" applyAlignment="1">
      <alignment vertical="center"/>
    </xf>
    <xf numFmtId="0" fontId="12" fillId="33" borderId="12" xfId="0" applyFont="1" applyFill="1" applyBorder="1" applyAlignment="1">
      <alignment vertical="center"/>
    </xf>
    <xf numFmtId="0" fontId="12" fillId="33" borderId="19" xfId="0" applyFont="1" applyFill="1" applyBorder="1" applyAlignment="1">
      <alignment vertical="center"/>
    </xf>
    <xf numFmtId="0" fontId="2" fillId="33" borderId="44" xfId="0" applyFont="1" applyFill="1" applyBorder="1" applyAlignment="1">
      <alignment vertical="top"/>
    </xf>
    <xf numFmtId="0" fontId="2" fillId="33" borderId="45" xfId="0" applyFont="1" applyFill="1" applyBorder="1" applyAlignment="1">
      <alignment vertical="top"/>
    </xf>
    <xf numFmtId="0" fontId="2" fillId="33" borderId="46" xfId="0" applyFont="1" applyFill="1" applyBorder="1" applyAlignment="1">
      <alignment vertical="top"/>
    </xf>
    <xf numFmtId="0" fontId="13" fillId="33" borderId="16" xfId="0" applyFont="1" applyFill="1" applyBorder="1" applyAlignment="1">
      <alignment vertical="center" wrapText="1"/>
    </xf>
    <xf numFmtId="0" fontId="2" fillId="33" borderId="47" xfId="0" applyFont="1" applyFill="1" applyBorder="1" applyAlignment="1">
      <alignment vertical="top"/>
    </xf>
    <xf numFmtId="0" fontId="13" fillId="33" borderId="0" xfId="0" applyFont="1" applyFill="1" applyBorder="1" applyAlignment="1">
      <alignment vertical="center" wrapText="1"/>
    </xf>
    <xf numFmtId="0" fontId="2" fillId="33" borderId="19" xfId="0" applyFont="1" applyFill="1" applyBorder="1" applyAlignment="1">
      <alignment vertical="center"/>
    </xf>
    <xf numFmtId="0" fontId="14" fillId="33" borderId="45" xfId="0" applyFont="1" applyFill="1" applyBorder="1" applyAlignment="1">
      <alignment vertical="top"/>
    </xf>
    <xf numFmtId="0" fontId="14" fillId="33" borderId="0" xfId="0" applyFont="1" applyFill="1" applyBorder="1" applyAlignment="1">
      <alignment vertical="top"/>
    </xf>
    <xf numFmtId="0" fontId="14" fillId="33" borderId="26" xfId="0" applyFont="1" applyFill="1" applyBorder="1" applyAlignment="1">
      <alignment vertical="top"/>
    </xf>
    <xf numFmtId="0" fontId="24" fillId="33" borderId="48" xfId="0" applyFont="1" applyFill="1" applyBorder="1" applyAlignment="1">
      <alignment vertical="center"/>
    </xf>
    <xf numFmtId="0" fontId="2" fillId="33" borderId="49" xfId="0" applyFont="1" applyFill="1" applyBorder="1" applyAlignment="1">
      <alignment vertical="center"/>
    </xf>
    <xf numFmtId="0" fontId="2" fillId="33" borderId="49" xfId="0" applyFont="1" applyFill="1" applyBorder="1" applyAlignment="1">
      <alignment vertical="top"/>
    </xf>
    <xf numFmtId="0" fontId="24" fillId="33" borderId="50" xfId="0" applyFont="1" applyFill="1" applyBorder="1" applyAlignment="1">
      <alignment vertical="center"/>
    </xf>
    <xf numFmtId="0" fontId="8" fillId="32" borderId="2" xfId="0" applyFont="1" applyFill="1" applyBorder="1" applyAlignment="1">
      <alignment horizontal="right" vertical="center"/>
    </xf>
    <xf numFmtId="0" fontId="13" fillId="32" borderId="27" xfId="0" applyFont="1" applyFill="1" applyBorder="1" applyAlignment="1">
      <alignment horizontal="center" vertical="center"/>
    </xf>
    <xf numFmtId="0" fontId="13" fillId="32" borderId="27"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9" fillId="32" borderId="13" xfId="0" applyFont="1" applyFill="1" applyBorder="1" applyAlignment="1">
      <alignment/>
    </xf>
    <xf numFmtId="0" fontId="6" fillId="32" borderId="19" xfId="0" applyFont="1" applyFill="1" applyBorder="1" applyAlignment="1">
      <alignment vertical="center" wrapText="1"/>
    </xf>
    <xf numFmtId="0" fontId="6" fillId="32" borderId="12" xfId="0" applyFont="1" applyFill="1" applyBorder="1" applyAlignment="1">
      <alignment vertical="center" wrapText="1"/>
    </xf>
    <xf numFmtId="0" fontId="0" fillId="32" borderId="28" xfId="0" applyFill="1" applyBorder="1" applyAlignment="1">
      <alignment vertical="center"/>
    </xf>
    <xf numFmtId="0" fontId="4" fillId="32" borderId="17" xfId="0" applyFont="1" applyFill="1" applyBorder="1" applyAlignment="1">
      <alignment vertical="center" wrapText="1"/>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31" xfId="0" applyFont="1" applyFill="1" applyBorder="1" applyAlignment="1">
      <alignment horizontal="center" vertical="center"/>
    </xf>
    <xf numFmtId="0" fontId="4" fillId="32" borderId="51" xfId="0" applyFont="1" applyFill="1" applyBorder="1" applyAlignment="1">
      <alignment horizontal="center" vertical="center"/>
    </xf>
    <xf numFmtId="0" fontId="4" fillId="32" borderId="41" xfId="0" applyFont="1" applyFill="1" applyBorder="1" applyAlignment="1">
      <alignment horizontal="center" vertical="center"/>
    </xf>
    <xf numFmtId="0" fontId="4" fillId="32" borderId="52" xfId="0" applyFont="1" applyFill="1" applyBorder="1" applyAlignment="1">
      <alignment horizontal="center" vertical="center"/>
    </xf>
    <xf numFmtId="177" fontId="2" fillId="32" borderId="0" xfId="0" applyNumberFormat="1" applyFont="1" applyFill="1" applyBorder="1" applyAlignment="1">
      <alignment vertical="center"/>
    </xf>
    <xf numFmtId="0" fontId="2" fillId="32" borderId="0" xfId="0" applyFont="1" applyFill="1" applyBorder="1" applyAlignment="1">
      <alignment vertical="center"/>
    </xf>
    <xf numFmtId="0" fontId="4" fillId="32" borderId="3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3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9" xfId="0" applyFont="1" applyFill="1" applyBorder="1" applyAlignment="1">
      <alignment horizontal="center" vertical="center"/>
    </xf>
    <xf numFmtId="0" fontId="4" fillId="32" borderId="17" xfId="0" applyFont="1" applyFill="1" applyBorder="1" applyAlignment="1">
      <alignment horizontal="center" vertical="center"/>
    </xf>
    <xf numFmtId="0" fontId="8" fillId="32" borderId="21"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53" xfId="0" applyFont="1" applyFill="1" applyBorder="1" applyAlignment="1">
      <alignment horizontal="center" vertical="center"/>
    </xf>
    <xf numFmtId="0" fontId="8" fillId="32" borderId="13" xfId="0" applyFont="1" applyFill="1" applyBorder="1" applyAlignment="1">
      <alignment horizontal="center" vertical="center"/>
    </xf>
    <xf numFmtId="0" fontId="5" fillId="32" borderId="12"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27" xfId="0" applyFont="1" applyFill="1" applyBorder="1" applyAlignment="1">
      <alignment horizontal="center" vertical="center" wrapText="1"/>
    </xf>
    <xf numFmtId="0" fontId="6" fillId="32" borderId="54" xfId="0" applyFont="1" applyFill="1" applyBorder="1" applyAlignment="1">
      <alignment horizontal="center" vertical="center"/>
    </xf>
    <xf numFmtId="0" fontId="6" fillId="32" borderId="54" xfId="0" applyFont="1" applyFill="1" applyBorder="1" applyAlignment="1">
      <alignment horizontal="center" vertical="center" wrapText="1"/>
    </xf>
    <xf numFmtId="0" fontId="0" fillId="32" borderId="28" xfId="0" applyFill="1" applyBorder="1" applyAlignment="1">
      <alignment horizontal="right" vertical="center"/>
    </xf>
    <xf numFmtId="0" fontId="0" fillId="32" borderId="28" xfId="0" applyFill="1" applyBorder="1" applyAlignment="1">
      <alignment horizontal="left" vertical="center"/>
    </xf>
    <xf numFmtId="0" fontId="2" fillId="32" borderId="0" xfId="0" applyFont="1" applyFill="1" applyBorder="1" applyAlignment="1">
      <alignment horizontal="right" vertical="center"/>
    </xf>
    <xf numFmtId="0" fontId="14" fillId="32" borderId="2" xfId="0" applyFont="1" applyFill="1" applyBorder="1" applyAlignment="1">
      <alignment horizontal="center" vertical="top"/>
    </xf>
    <xf numFmtId="0" fontId="14" fillId="32" borderId="40" xfId="0" applyFont="1" applyFill="1" applyBorder="1" applyAlignment="1">
      <alignment horizontal="center" vertical="top"/>
    </xf>
    <xf numFmtId="0" fontId="13" fillId="32" borderId="2" xfId="0" applyFont="1" applyFill="1" applyBorder="1" applyAlignment="1">
      <alignment horizontal="distributed" vertical="center" wrapText="1"/>
    </xf>
    <xf numFmtId="0" fontId="13" fillId="32" borderId="27" xfId="0" applyFont="1" applyFill="1" applyBorder="1" applyAlignment="1">
      <alignment horizontal="distributed" vertical="center" wrapText="1"/>
    </xf>
    <xf numFmtId="0" fontId="4" fillId="32" borderId="0" xfId="0" applyFont="1" applyFill="1" applyBorder="1" applyAlignment="1">
      <alignment horizontal="center" vertical="center" wrapText="1"/>
    </xf>
    <xf numFmtId="0" fontId="8" fillId="33" borderId="55" xfId="0" applyFont="1" applyFill="1" applyBorder="1" applyAlignment="1">
      <alignment horizontal="center" vertical="center"/>
    </xf>
    <xf numFmtId="0" fontId="12" fillId="32" borderId="0"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5" xfId="0" applyFont="1" applyFill="1" applyBorder="1" applyAlignment="1">
      <alignment horizontal="center" vertical="center" textRotation="255"/>
    </xf>
    <xf numFmtId="0" fontId="2" fillId="33" borderId="50"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9"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2" fillId="33" borderId="44" xfId="0" applyFont="1" applyFill="1" applyBorder="1" applyAlignment="1">
      <alignment horizontal="center" vertical="center" textRotation="255"/>
    </xf>
    <xf numFmtId="0" fontId="2" fillId="33" borderId="57" xfId="0" applyFont="1" applyFill="1" applyBorder="1" applyAlignment="1">
      <alignment horizontal="center" vertical="center" textRotation="255"/>
    </xf>
    <xf numFmtId="0" fontId="2" fillId="33" borderId="46" xfId="0" applyFont="1" applyFill="1" applyBorder="1" applyAlignment="1">
      <alignment horizontal="center" vertical="center" textRotation="255"/>
    </xf>
    <xf numFmtId="0" fontId="2" fillId="33" borderId="58" xfId="0" applyFont="1" applyFill="1" applyBorder="1" applyAlignment="1">
      <alignment horizontal="center" vertical="center" textRotation="255"/>
    </xf>
    <xf numFmtId="0" fontId="8" fillId="33" borderId="50" xfId="0" applyFont="1" applyFill="1" applyBorder="1" applyAlignment="1">
      <alignment horizontal="center" vertical="center"/>
    </xf>
    <xf numFmtId="0" fontId="8" fillId="33" borderId="48"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49" fontId="8" fillId="32" borderId="27" xfId="0" applyNumberFormat="1" applyFont="1" applyFill="1" applyBorder="1" applyAlignment="1">
      <alignment horizontal="center" vertical="center"/>
    </xf>
    <xf numFmtId="49" fontId="8" fillId="32" borderId="2" xfId="0" applyNumberFormat="1" applyFont="1" applyFill="1" applyBorder="1" applyAlignment="1">
      <alignment horizontal="center" vertical="center"/>
    </xf>
    <xf numFmtId="0" fontId="13" fillId="32" borderId="27" xfId="0" applyFont="1" applyFill="1" applyBorder="1" applyAlignment="1">
      <alignment horizontal="distributed" vertical="center"/>
    </xf>
    <xf numFmtId="0" fontId="18" fillId="32" borderId="27" xfId="0" applyFont="1" applyFill="1" applyBorder="1" applyAlignment="1">
      <alignment horizontal="distributed" vertical="center"/>
    </xf>
    <xf numFmtId="0" fontId="2" fillId="33" borderId="60" xfId="0" applyFont="1" applyFill="1" applyBorder="1" applyAlignment="1">
      <alignment horizontal="center" vertical="center"/>
    </xf>
    <xf numFmtId="0" fontId="2" fillId="33" borderId="48" xfId="0" applyFont="1" applyFill="1" applyBorder="1" applyAlignment="1">
      <alignment horizontal="distributed" vertical="center"/>
    </xf>
    <xf numFmtId="0" fontId="0" fillId="33" borderId="55" xfId="0" applyFill="1" applyBorder="1" applyAlignment="1">
      <alignment horizontal="distributed" vertical="center"/>
    </xf>
    <xf numFmtId="0" fontId="0" fillId="33" borderId="50" xfId="0" applyFill="1" applyBorder="1" applyAlignment="1">
      <alignment horizontal="distributed" vertical="center"/>
    </xf>
    <xf numFmtId="0" fontId="0" fillId="33" borderId="48" xfId="0" applyFill="1" applyBorder="1" applyAlignment="1">
      <alignment horizontal="distributed" vertical="center"/>
    </xf>
    <xf numFmtId="0" fontId="2" fillId="33" borderId="50" xfId="0" applyFont="1" applyFill="1" applyBorder="1" applyAlignment="1">
      <alignment horizontal="center" vertical="center" textRotation="255"/>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9" fillId="32" borderId="16" xfId="0" applyFont="1" applyFill="1" applyBorder="1" applyAlignment="1">
      <alignment horizontal="center"/>
    </xf>
    <xf numFmtId="0" fontId="9" fillId="32" borderId="22" xfId="0" applyFont="1" applyFill="1" applyBorder="1" applyAlignment="1">
      <alignment horizontal="center"/>
    </xf>
    <xf numFmtId="0" fontId="2" fillId="33" borderId="13" xfId="0" applyFont="1" applyFill="1" applyBorder="1" applyAlignment="1">
      <alignment horizontal="center" vertical="center"/>
    </xf>
    <xf numFmtId="0" fontId="2" fillId="33" borderId="2" xfId="0" applyFont="1" applyFill="1" applyBorder="1" applyAlignment="1">
      <alignment horizontal="center" vertical="center"/>
    </xf>
    <xf numFmtId="0" fontId="2" fillId="33" borderId="40" xfId="0" applyFont="1" applyFill="1" applyBorder="1" applyAlignment="1">
      <alignment horizontal="center" vertical="center"/>
    </xf>
    <xf numFmtId="0" fontId="13" fillId="32" borderId="18" xfId="0" applyFont="1" applyFill="1" applyBorder="1" applyAlignment="1">
      <alignment horizontal="center" vertical="center" textRotation="255" shrinkToFit="1"/>
    </xf>
    <xf numFmtId="0" fontId="13" fillId="32" borderId="19" xfId="0" applyFont="1" applyFill="1" applyBorder="1" applyAlignment="1">
      <alignment horizontal="center" vertical="center" textRotation="255" shrinkToFit="1"/>
    </xf>
    <xf numFmtId="0" fontId="13" fillId="32" borderId="17" xfId="0" applyFont="1" applyFill="1" applyBorder="1" applyAlignment="1">
      <alignment horizontal="center" vertical="center" textRotation="255" shrinkToFit="1"/>
    </xf>
    <xf numFmtId="0" fontId="13" fillId="32" borderId="24" xfId="0" applyFont="1" applyFill="1" applyBorder="1" applyAlignment="1">
      <alignment horizontal="center" vertical="center" textRotation="255" shrinkToFit="1"/>
    </xf>
    <xf numFmtId="0" fontId="13" fillId="32" borderId="27" xfId="0" applyFont="1" applyFill="1" applyBorder="1" applyAlignment="1">
      <alignment horizontal="center" vertical="center" textRotation="255" shrinkToFit="1"/>
    </xf>
    <xf numFmtId="0" fontId="13" fillId="32" borderId="25" xfId="0" applyFont="1" applyFill="1" applyBorder="1" applyAlignment="1">
      <alignment horizontal="center" vertical="center" textRotation="255" shrinkToFit="1"/>
    </xf>
    <xf numFmtId="0" fontId="2" fillId="32" borderId="19"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13" fillId="32" borderId="27" xfId="0" applyFont="1" applyFill="1" applyBorder="1" applyAlignment="1">
      <alignment horizontal="center" vertical="center"/>
    </xf>
    <xf numFmtId="0" fontId="6" fillId="32" borderId="12" xfId="0" applyFont="1" applyFill="1" applyBorder="1" applyAlignment="1">
      <alignment horizontal="center" vertical="center" wrapText="1"/>
    </xf>
    <xf numFmtId="0" fontId="6" fillId="32" borderId="19" xfId="0" applyFont="1" applyFill="1" applyBorder="1" applyAlignment="1">
      <alignment horizontal="center" vertical="center" wrapText="1"/>
    </xf>
    <xf numFmtId="0" fontId="6" fillId="32" borderId="17"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6" fillId="32" borderId="27" xfId="0" applyFont="1" applyFill="1" applyBorder="1" applyAlignment="1">
      <alignment horizontal="center" vertical="center" wrapText="1"/>
    </xf>
    <xf numFmtId="0" fontId="6" fillId="32" borderId="25" xfId="0" applyFont="1" applyFill="1" applyBorder="1" applyAlignment="1">
      <alignment horizontal="center" vertical="center" wrapText="1"/>
    </xf>
    <xf numFmtId="0" fontId="13" fillId="32" borderId="33" xfId="0" applyFont="1" applyFill="1" applyBorder="1" applyAlignment="1">
      <alignment horizontal="center" vertical="center" textRotation="255" shrinkToFit="1"/>
    </xf>
    <xf numFmtId="0" fontId="13" fillId="32" borderId="0" xfId="0" applyFont="1" applyFill="1" applyBorder="1" applyAlignment="1">
      <alignment horizontal="center" vertical="center" textRotation="255" shrinkToFit="1"/>
    </xf>
    <xf numFmtId="0" fontId="13" fillId="32" borderId="31" xfId="0" applyFont="1" applyFill="1" applyBorder="1" applyAlignment="1">
      <alignment horizontal="center" vertical="center" textRotation="255" shrinkToFit="1"/>
    </xf>
    <xf numFmtId="0" fontId="14" fillId="32" borderId="19" xfId="0" applyFont="1" applyFill="1" applyBorder="1" applyAlignment="1">
      <alignment horizontal="center" vertical="top"/>
    </xf>
    <xf numFmtId="0" fontId="14" fillId="32" borderId="15" xfId="0" applyFont="1" applyFill="1" applyBorder="1" applyAlignment="1">
      <alignment horizontal="center" vertical="top"/>
    </xf>
    <xf numFmtId="0" fontId="5" fillId="32" borderId="22" xfId="0" applyFont="1" applyFill="1" applyBorder="1" applyAlignment="1">
      <alignment horizontal="center" vertical="center"/>
    </xf>
    <xf numFmtId="0" fontId="5" fillId="32" borderId="27" xfId="0" applyFont="1" applyFill="1" applyBorder="1" applyAlignment="1">
      <alignment horizontal="center" vertical="center"/>
    </xf>
    <xf numFmtId="0" fontId="5" fillId="32" borderId="25" xfId="0" applyFont="1" applyFill="1" applyBorder="1" applyAlignment="1">
      <alignment horizontal="center" vertical="center"/>
    </xf>
    <xf numFmtId="0" fontId="8" fillId="33" borderId="61" xfId="0" applyFont="1" applyFill="1" applyBorder="1" applyAlignment="1">
      <alignment horizontal="center" vertical="center"/>
    </xf>
    <xf numFmtId="0" fontId="8" fillId="33" borderId="62" xfId="0" applyFont="1" applyFill="1" applyBorder="1" applyAlignment="1">
      <alignment horizontal="center" vertical="center"/>
    </xf>
    <xf numFmtId="0" fontId="4" fillId="32" borderId="0" xfId="0" applyFont="1" applyFill="1" applyBorder="1" applyAlignment="1">
      <alignment horizontal="right" vertical="center"/>
    </xf>
    <xf numFmtId="0" fontId="0" fillId="0" borderId="63" xfId="0" applyBorder="1" applyAlignment="1">
      <alignment vertical="center"/>
    </xf>
    <xf numFmtId="0" fontId="11" fillId="32" borderId="0" xfId="0" applyFont="1" applyFill="1" applyBorder="1" applyAlignment="1">
      <alignment vertical="center" wrapText="1"/>
    </xf>
    <xf numFmtId="0" fontId="13" fillId="32" borderId="2" xfId="0" applyFont="1" applyFill="1" applyBorder="1" applyAlignment="1">
      <alignment horizontal="distributed" vertical="center"/>
    </xf>
    <xf numFmtId="0" fontId="18" fillId="32" borderId="2" xfId="0" applyFont="1" applyFill="1" applyBorder="1" applyAlignment="1">
      <alignment horizontal="distributed" vertical="center"/>
    </xf>
    <xf numFmtId="0" fontId="4" fillId="0" borderId="33" xfId="0" applyFont="1" applyFill="1" applyBorder="1" applyAlignment="1">
      <alignment horizontal="justify" wrapText="1"/>
    </xf>
    <xf numFmtId="0" fontId="4" fillId="0" borderId="0" xfId="0" applyFont="1" applyFill="1" applyBorder="1" applyAlignment="1">
      <alignment horizontal="justify" wrapText="1"/>
    </xf>
    <xf numFmtId="0" fontId="4" fillId="0" borderId="30" xfId="0" applyFont="1" applyFill="1" applyBorder="1" applyAlignment="1">
      <alignment horizontal="justify" wrapText="1"/>
    </xf>
    <xf numFmtId="0" fontId="4" fillId="0" borderId="43" xfId="0" applyFont="1" applyFill="1" applyBorder="1" applyAlignment="1">
      <alignment horizontal="justify" wrapText="1"/>
    </xf>
    <xf numFmtId="0" fontId="4" fillId="0" borderId="41" xfId="0" applyFont="1" applyFill="1" applyBorder="1" applyAlignment="1">
      <alignment horizontal="justify" wrapText="1"/>
    </xf>
    <xf numFmtId="0" fontId="4" fillId="0" borderId="64" xfId="0" applyFont="1" applyFill="1" applyBorder="1" applyAlignment="1">
      <alignment horizontal="justify" wrapText="1"/>
    </xf>
    <xf numFmtId="49" fontId="8" fillId="32" borderId="19" xfId="0" applyNumberFormat="1" applyFont="1" applyFill="1" applyBorder="1" applyAlignment="1">
      <alignment horizontal="center" vertical="center"/>
    </xf>
    <xf numFmtId="0" fontId="10" fillId="32" borderId="21" xfId="0" applyFont="1" applyFill="1" applyBorder="1" applyAlignment="1">
      <alignment horizontal="center" vertical="center"/>
    </xf>
    <xf numFmtId="0" fontId="10" fillId="32" borderId="20" xfId="0" applyFont="1" applyFill="1" applyBorder="1" applyAlignment="1">
      <alignment horizontal="center" vertical="center"/>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11" fillId="0" borderId="0" xfId="0" applyFont="1" applyBorder="1" applyAlignment="1">
      <alignment vertical="center" wrapText="1"/>
    </xf>
    <xf numFmtId="0" fontId="4" fillId="32" borderId="35" xfId="0" applyFont="1" applyFill="1" applyBorder="1" applyAlignment="1">
      <alignment horizontal="center" vertical="center"/>
    </xf>
    <xf numFmtId="0" fontId="11" fillId="32" borderId="19" xfId="0" applyFont="1" applyFill="1" applyBorder="1" applyAlignment="1">
      <alignment horizontal="right" vertical="center" wrapText="1"/>
    </xf>
    <xf numFmtId="0" fontId="8" fillId="33" borderId="71" xfId="0" applyFont="1" applyFill="1" applyBorder="1" applyAlignment="1">
      <alignment horizontal="center" vertical="center"/>
    </xf>
    <xf numFmtId="0" fontId="8" fillId="33" borderId="72" xfId="0" applyFont="1" applyFill="1" applyBorder="1" applyAlignment="1">
      <alignment horizontal="center" vertical="center"/>
    </xf>
    <xf numFmtId="0" fontId="1" fillId="32" borderId="73" xfId="0" applyFont="1" applyFill="1" applyBorder="1" applyAlignment="1">
      <alignment horizontal="center" vertical="center"/>
    </xf>
    <xf numFmtId="0" fontId="13" fillId="32" borderId="0" xfId="0" applyFont="1" applyFill="1" applyBorder="1" applyAlignment="1">
      <alignment horizontal="distributed" vertical="center"/>
    </xf>
    <xf numFmtId="0" fontId="13" fillId="32" borderId="19" xfId="0" applyFont="1" applyFill="1" applyBorder="1" applyAlignment="1">
      <alignment horizontal="distributed" vertical="center"/>
    </xf>
    <xf numFmtId="0" fontId="6" fillId="32" borderId="19" xfId="0" applyFont="1" applyFill="1" applyBorder="1" applyAlignment="1">
      <alignment horizontal="left" vertical="center" wrapText="1"/>
    </xf>
    <xf numFmtId="0" fontId="8" fillId="33" borderId="21" xfId="0" applyFont="1" applyFill="1" applyBorder="1" applyAlignment="1">
      <alignment horizontal="center" vertical="center"/>
    </xf>
    <xf numFmtId="0" fontId="5" fillId="32" borderId="2" xfId="0" applyFont="1" applyFill="1" applyBorder="1" applyAlignment="1">
      <alignment horizontal="center" vertical="center"/>
    </xf>
    <xf numFmtId="0" fontId="8" fillId="32" borderId="2" xfId="0" applyFont="1" applyFill="1" applyBorder="1" applyAlignment="1">
      <alignment horizontal="center" vertical="center"/>
    </xf>
    <xf numFmtId="0" fontId="8" fillId="32" borderId="19" xfId="0" applyFont="1" applyFill="1" applyBorder="1" applyAlignment="1">
      <alignment horizontal="center" vertical="center"/>
    </xf>
    <xf numFmtId="0" fontId="4" fillId="32" borderId="6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5" xfId="0" applyFont="1" applyFill="1" applyBorder="1" applyAlignment="1">
      <alignment horizontal="center" vertical="center"/>
    </xf>
    <xf numFmtId="0" fontId="4" fillId="32" borderId="12" xfId="0" applyFont="1" applyFill="1" applyBorder="1" applyAlignment="1">
      <alignment horizontal="left" vertical="center" indent="1"/>
    </xf>
    <xf numFmtId="0" fontId="11" fillId="32" borderId="19" xfId="0" applyFont="1" applyFill="1" applyBorder="1" applyAlignment="1">
      <alignment horizontal="left" vertical="center" indent="1"/>
    </xf>
    <xf numFmtId="0" fontId="11" fillId="32" borderId="17" xfId="0" applyFont="1" applyFill="1" applyBorder="1" applyAlignment="1">
      <alignment horizontal="left" vertical="center" indent="1"/>
    </xf>
    <xf numFmtId="0" fontId="4" fillId="32" borderId="19" xfId="0" applyFont="1" applyFill="1" applyBorder="1" applyAlignment="1">
      <alignment horizontal="right" vertical="center"/>
    </xf>
    <xf numFmtId="0" fontId="4" fillId="32" borderId="74" xfId="0" applyFont="1" applyFill="1" applyBorder="1" applyAlignment="1">
      <alignment horizontal="right" vertical="center"/>
    </xf>
    <xf numFmtId="0" fontId="4" fillId="0" borderId="74" xfId="0" applyFont="1" applyBorder="1" applyAlignment="1">
      <alignment horizontal="right" vertical="center"/>
    </xf>
    <xf numFmtId="0" fontId="8" fillId="33" borderId="75" xfId="0" applyFont="1" applyFill="1" applyBorder="1" applyAlignment="1">
      <alignment horizontal="center" vertical="center"/>
    </xf>
    <xf numFmtId="0" fontId="8" fillId="33" borderId="76" xfId="0" applyFont="1" applyFill="1" applyBorder="1" applyAlignment="1">
      <alignment horizontal="center" vertical="center"/>
    </xf>
    <xf numFmtId="0" fontId="20" fillId="32" borderId="41" xfId="0" applyFont="1" applyFill="1" applyBorder="1" applyAlignment="1">
      <alignment horizontal="center" vertical="center"/>
    </xf>
    <xf numFmtId="0" fontId="20" fillId="32" borderId="52" xfId="0" applyFont="1" applyFill="1" applyBorder="1" applyAlignment="1">
      <alignment horizontal="center" vertical="center"/>
    </xf>
    <xf numFmtId="0" fontId="8" fillId="33" borderId="77" xfId="0" applyFont="1" applyFill="1" applyBorder="1" applyAlignment="1">
      <alignment horizontal="center" vertical="center"/>
    </xf>
    <xf numFmtId="0" fontId="8" fillId="33" borderId="78" xfId="0" applyFont="1" applyFill="1" applyBorder="1" applyAlignment="1">
      <alignment horizontal="center" vertical="center"/>
    </xf>
    <xf numFmtId="0" fontId="4" fillId="32" borderId="51" xfId="0" applyFont="1" applyFill="1" applyBorder="1" applyAlignment="1">
      <alignment horizontal="center" vertical="center" wrapText="1"/>
    </xf>
    <xf numFmtId="0" fontId="11" fillId="0" borderId="41" xfId="0" applyFont="1" applyBorder="1" applyAlignment="1">
      <alignment vertical="center" wrapText="1"/>
    </xf>
    <xf numFmtId="0" fontId="11" fillId="32" borderId="41" xfId="0" applyFont="1" applyFill="1" applyBorder="1" applyAlignment="1">
      <alignment vertical="center" wrapText="1"/>
    </xf>
    <xf numFmtId="0" fontId="20" fillId="32" borderId="79" xfId="0" applyFont="1" applyFill="1" applyBorder="1" applyAlignment="1">
      <alignment horizontal="center" vertical="center"/>
    </xf>
    <xf numFmtId="0" fontId="4" fillId="32" borderId="17" xfId="0" applyFont="1" applyFill="1" applyBorder="1" applyAlignment="1">
      <alignment horizontal="right" vertical="center"/>
    </xf>
    <xf numFmtId="0" fontId="0" fillId="0" borderId="0" xfId="0" applyBorder="1" applyAlignment="1">
      <alignment vertical="center"/>
    </xf>
    <xf numFmtId="0" fontId="4" fillId="32" borderId="80" xfId="0" applyFont="1" applyFill="1" applyBorder="1" applyAlignment="1">
      <alignment horizontal="right" vertical="center"/>
    </xf>
    <xf numFmtId="0" fontId="8" fillId="33" borderId="81" xfId="0" applyFont="1" applyFill="1" applyBorder="1" applyAlignment="1">
      <alignment horizontal="center" vertical="center"/>
    </xf>
    <xf numFmtId="0" fontId="8" fillId="33" borderId="82" xfId="0" applyFont="1" applyFill="1" applyBorder="1" applyAlignment="1">
      <alignment horizontal="center" vertical="center"/>
    </xf>
    <xf numFmtId="0" fontId="20" fillId="32" borderId="83" xfId="0" applyFont="1" applyFill="1" applyBorder="1" applyAlignment="1">
      <alignment horizontal="center" vertical="center"/>
    </xf>
    <xf numFmtId="0" fontId="0" fillId="32" borderId="41" xfId="0" applyFill="1" applyBorder="1" applyAlignment="1">
      <alignment vertical="center" wrapText="1"/>
    </xf>
    <xf numFmtId="0" fontId="0" fillId="0" borderId="79" xfId="0" applyBorder="1" applyAlignment="1">
      <alignment vertical="center"/>
    </xf>
    <xf numFmtId="0" fontId="27" fillId="32" borderId="0" xfId="0" applyFont="1" applyFill="1" applyBorder="1" applyAlignment="1">
      <alignment horizontal="left" vertical="center"/>
    </xf>
    <xf numFmtId="0" fontId="27" fillId="32" borderId="27" xfId="0" applyFont="1" applyFill="1" applyBorder="1" applyAlignment="1">
      <alignment horizontal="left" vertical="center"/>
    </xf>
    <xf numFmtId="0" fontId="8" fillId="32" borderId="40" xfId="0" applyFont="1" applyFill="1" applyBorder="1" applyAlignment="1">
      <alignment horizontal="center" vertical="center"/>
    </xf>
    <xf numFmtId="0" fontId="14" fillId="32" borderId="32" xfId="0" applyFont="1" applyFill="1" applyBorder="1" applyAlignment="1">
      <alignment horizontal="center" vertical="top"/>
    </xf>
    <xf numFmtId="0" fontId="14" fillId="32" borderId="84" xfId="0" applyFont="1" applyFill="1" applyBorder="1" applyAlignment="1">
      <alignment horizontal="center" vertical="top"/>
    </xf>
    <xf numFmtId="0" fontId="13" fillId="32" borderId="13" xfId="0" applyFont="1" applyFill="1" applyBorder="1" applyAlignment="1">
      <alignment horizontal="center" vertical="center"/>
    </xf>
    <xf numFmtId="0" fontId="13" fillId="32" borderId="2" xfId="0" applyFont="1" applyFill="1" applyBorder="1" applyAlignment="1">
      <alignment horizontal="center" vertical="center"/>
    </xf>
    <xf numFmtId="0" fontId="13" fillId="32" borderId="40"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13" xfId="0" applyFont="1" applyFill="1" applyBorder="1" applyAlignment="1">
      <alignment horizontal="center" vertical="center" wrapText="1"/>
    </xf>
    <xf numFmtId="0" fontId="6" fillId="32" borderId="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2" xfId="0" applyFont="1" applyFill="1" applyBorder="1" applyAlignment="1">
      <alignment horizontal="center" vertical="center" wrapText="1"/>
    </xf>
    <xf numFmtId="0" fontId="2" fillId="32" borderId="40" xfId="0" applyFont="1" applyFill="1" applyBorder="1" applyAlignment="1">
      <alignment horizontal="center" vertical="center" wrapText="1"/>
    </xf>
    <xf numFmtId="0" fontId="14" fillId="32" borderId="27" xfId="0" applyFont="1" applyFill="1" applyBorder="1" applyAlignment="1">
      <alignment horizontal="center" vertical="top"/>
    </xf>
    <xf numFmtId="0" fontId="14" fillId="32" borderId="25" xfId="0" applyFont="1" applyFill="1" applyBorder="1" applyAlignment="1">
      <alignment horizontal="center" vertical="top"/>
    </xf>
    <xf numFmtId="0" fontId="2" fillId="32" borderId="2" xfId="0" applyFont="1" applyFill="1" applyBorder="1" applyAlignment="1">
      <alignment horizontal="center" vertical="center"/>
    </xf>
    <xf numFmtId="0" fontId="8" fillId="32" borderId="72" xfId="0" applyFont="1" applyFill="1" applyBorder="1" applyAlignment="1">
      <alignment horizontal="center" vertical="center"/>
    </xf>
    <xf numFmtId="0" fontId="8" fillId="32" borderId="85" xfId="0" applyFont="1" applyFill="1" applyBorder="1" applyAlignment="1">
      <alignment horizontal="center" vertical="center"/>
    </xf>
    <xf numFmtId="0" fontId="4" fillId="32" borderId="19" xfId="0" applyFont="1" applyFill="1" applyBorder="1" applyAlignment="1">
      <alignment horizontal="right" vertical="center" wrapText="1"/>
    </xf>
    <xf numFmtId="0" fontId="4" fillId="32" borderId="17" xfId="0" applyFont="1" applyFill="1" applyBorder="1" applyAlignment="1">
      <alignment horizontal="right" vertical="center" wrapText="1"/>
    </xf>
    <xf numFmtId="0" fontId="4" fillId="32" borderId="27" xfId="0" applyFont="1" applyFill="1" applyBorder="1" applyAlignment="1">
      <alignment horizontal="right" vertical="center" wrapText="1"/>
    </xf>
    <xf numFmtId="0" fontId="4" fillId="32" borderId="25" xfId="0" applyFont="1" applyFill="1" applyBorder="1" applyAlignment="1">
      <alignment horizontal="right" vertical="center" wrapText="1"/>
    </xf>
    <xf numFmtId="0" fontId="8" fillId="32" borderId="33" xfId="0" applyFont="1" applyFill="1" applyBorder="1" applyAlignment="1">
      <alignment horizontal="left" vertical="center" indent="1"/>
    </xf>
    <xf numFmtId="0" fontId="0" fillId="32" borderId="0" xfId="0" applyFill="1" applyBorder="1" applyAlignment="1">
      <alignment horizontal="left" vertical="center"/>
    </xf>
    <xf numFmtId="0" fontId="8" fillId="32" borderId="0" xfId="0" applyFont="1" applyFill="1" applyBorder="1" applyAlignment="1">
      <alignment horizontal="left" vertical="center" indent="1"/>
    </xf>
    <xf numFmtId="0" fontId="0" fillId="32" borderId="0" xfId="0" applyFill="1" applyBorder="1" applyAlignment="1">
      <alignment horizontal="left" vertical="center" indent="1"/>
    </xf>
    <xf numFmtId="0" fontId="8" fillId="32" borderId="86" xfId="0" applyFont="1" applyFill="1" applyBorder="1" applyAlignment="1">
      <alignment horizontal="center" vertical="center"/>
    </xf>
    <xf numFmtId="0" fontId="8" fillId="32" borderId="28" xfId="0" applyFont="1" applyFill="1" applyBorder="1" applyAlignment="1">
      <alignment horizontal="center" vertical="center"/>
    </xf>
    <xf numFmtId="0" fontId="6" fillId="32" borderId="18" xfId="0" applyFont="1" applyFill="1" applyBorder="1" applyAlignment="1">
      <alignment horizontal="center" vertical="center"/>
    </xf>
    <xf numFmtId="0" fontId="6" fillId="32" borderId="17" xfId="0" applyFont="1" applyFill="1" applyBorder="1" applyAlignment="1">
      <alignment horizontal="center" vertical="center"/>
    </xf>
    <xf numFmtId="0" fontId="8" fillId="33" borderId="87" xfId="0" applyFont="1" applyFill="1" applyBorder="1" applyAlignment="1">
      <alignment horizontal="center" vertical="center"/>
    </xf>
    <xf numFmtId="0" fontId="8" fillId="33" borderId="85" xfId="0" applyFont="1" applyFill="1" applyBorder="1" applyAlignment="1">
      <alignment horizontal="center" vertical="center"/>
    </xf>
    <xf numFmtId="0" fontId="8" fillId="32" borderId="32" xfId="0" applyFont="1" applyFill="1" applyBorder="1" applyAlignment="1">
      <alignment horizontal="left" vertical="center" indent="1"/>
    </xf>
    <xf numFmtId="0" fontId="0" fillId="32" borderId="32" xfId="0" applyFill="1" applyBorder="1" applyAlignment="1">
      <alignment horizontal="left" vertical="center" indent="1"/>
    </xf>
    <xf numFmtId="0" fontId="12" fillId="32" borderId="38" xfId="0" applyFont="1" applyFill="1" applyBorder="1" applyAlignment="1">
      <alignment/>
    </xf>
    <xf numFmtId="0" fontId="12" fillId="32" borderId="32" xfId="0" applyFont="1" applyFill="1" applyBorder="1" applyAlignment="1">
      <alignment/>
    </xf>
    <xf numFmtId="0" fontId="12" fillId="32" borderId="84" xfId="0" applyFont="1" applyFill="1" applyBorder="1" applyAlignment="1">
      <alignment/>
    </xf>
    <xf numFmtId="0" fontId="14" fillId="32" borderId="88" xfId="0" applyFont="1" applyFill="1" applyBorder="1" applyAlignment="1">
      <alignment horizontal="center" vertical="center" textRotation="255"/>
    </xf>
    <xf numFmtId="0" fontId="14" fillId="32" borderId="39" xfId="0" applyFont="1" applyFill="1" applyBorder="1" applyAlignment="1">
      <alignment horizontal="center" vertical="center" textRotation="255"/>
    </xf>
    <xf numFmtId="0" fontId="9" fillId="32" borderId="12" xfId="0" applyFont="1" applyFill="1" applyBorder="1" applyAlignment="1">
      <alignment horizontal="center"/>
    </xf>
    <xf numFmtId="0" fontId="2" fillId="32" borderId="19" xfId="0" applyFont="1" applyFill="1" applyBorder="1" applyAlignment="1">
      <alignment horizontal="distributed" vertical="center" wrapText="1"/>
    </xf>
    <xf numFmtId="0" fontId="11" fillId="32" borderId="19" xfId="0" applyFont="1" applyFill="1" applyBorder="1" applyAlignment="1">
      <alignment horizontal="distributed" vertical="center"/>
    </xf>
    <xf numFmtId="0" fontId="18" fillId="32" borderId="19" xfId="0" applyFont="1" applyFill="1" applyBorder="1" applyAlignment="1">
      <alignment horizontal="distributed" vertical="center"/>
    </xf>
    <xf numFmtId="0" fontId="8" fillId="33" borderId="17" xfId="0" applyFont="1" applyFill="1" applyBorder="1" applyAlignment="1">
      <alignment horizontal="center" vertical="center"/>
    </xf>
    <xf numFmtId="0" fontId="14" fillId="32" borderId="34" xfId="0" applyFont="1" applyFill="1" applyBorder="1" applyAlignment="1">
      <alignment horizontal="center" vertical="top"/>
    </xf>
    <xf numFmtId="0" fontId="12" fillId="32" borderId="33" xfId="0" applyFont="1" applyFill="1" applyBorder="1" applyAlignment="1">
      <alignment/>
    </xf>
    <xf numFmtId="0" fontId="12" fillId="32" borderId="0" xfId="0" applyFont="1" applyFill="1" applyBorder="1" applyAlignment="1">
      <alignment/>
    </xf>
    <xf numFmtId="0" fontId="12" fillId="32" borderId="31" xfId="0" applyFont="1" applyFill="1" applyBorder="1" applyAlignment="1">
      <alignment/>
    </xf>
    <xf numFmtId="0" fontId="2" fillId="32" borderId="19" xfId="0" applyFont="1" applyFill="1" applyBorder="1" applyAlignment="1">
      <alignment horizontal="distributed" vertical="center"/>
    </xf>
    <xf numFmtId="0" fontId="0" fillId="32" borderId="19" xfId="0" applyFill="1" applyBorder="1" applyAlignment="1">
      <alignment horizontal="distributed" vertical="center"/>
    </xf>
    <xf numFmtId="0" fontId="1" fillId="32" borderId="89" xfId="0" applyFont="1" applyFill="1" applyBorder="1" applyAlignment="1">
      <alignment horizontal="left" vertical="center"/>
    </xf>
    <xf numFmtId="0" fontId="0" fillId="32" borderId="73" xfId="0" applyFill="1" applyBorder="1" applyAlignment="1">
      <alignment horizontal="left" vertical="center"/>
    </xf>
    <xf numFmtId="0" fontId="0" fillId="32" borderId="90" xfId="0" applyFill="1" applyBorder="1" applyAlignment="1">
      <alignment horizontal="left" vertical="center"/>
    </xf>
    <xf numFmtId="0" fontId="5" fillId="32" borderId="19" xfId="0" applyFont="1" applyFill="1" applyBorder="1" applyAlignment="1">
      <alignment/>
    </xf>
    <xf numFmtId="0" fontId="5" fillId="32" borderId="0" xfId="0" applyFont="1" applyFill="1" applyBorder="1" applyAlignment="1">
      <alignment/>
    </xf>
    <xf numFmtId="0" fontId="2" fillId="32" borderId="42" xfId="0" applyFont="1" applyFill="1" applyBorder="1" applyAlignment="1">
      <alignment horizontal="distributed" vertical="center"/>
    </xf>
    <xf numFmtId="0" fontId="14" fillId="32" borderId="28" xfId="0" applyFont="1" applyFill="1" applyBorder="1" applyAlignment="1">
      <alignment horizontal="center" vertical="top"/>
    </xf>
    <xf numFmtId="0" fontId="14" fillId="32" borderId="91" xfId="0" applyFont="1" applyFill="1" applyBorder="1" applyAlignment="1">
      <alignment horizontal="center" vertical="top"/>
    </xf>
    <xf numFmtId="0" fontId="1" fillId="32" borderId="92"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7" xfId="0" applyFont="1" applyFill="1" applyBorder="1" applyAlignment="1">
      <alignment horizontal="center" vertical="center"/>
    </xf>
    <xf numFmtId="0" fontId="8" fillId="32" borderId="34" xfId="0" applyFont="1" applyFill="1" applyBorder="1" applyAlignment="1">
      <alignment horizontal="center" vertical="center"/>
    </xf>
    <xf numFmtId="0" fontId="16" fillId="32" borderId="0" xfId="0" applyFont="1" applyFill="1" applyBorder="1" applyAlignment="1">
      <alignment horizontal="center" vertical="center"/>
    </xf>
    <xf numFmtId="0" fontId="1" fillId="32" borderId="93" xfId="0" applyFont="1" applyFill="1" applyBorder="1" applyAlignment="1">
      <alignment horizontal="center" vertical="center"/>
    </xf>
    <xf numFmtId="0" fontId="7" fillId="32" borderId="0" xfId="0" applyFont="1" applyFill="1" applyBorder="1" applyAlignment="1">
      <alignment horizontal="center" vertical="center"/>
    </xf>
    <xf numFmtId="0" fontId="5" fillId="32" borderId="0" xfId="0" applyFont="1" applyFill="1" applyAlignment="1">
      <alignment vertical="center"/>
    </xf>
    <xf numFmtId="0" fontId="5" fillId="32" borderId="0" xfId="0" applyFont="1" applyFill="1" applyBorder="1" applyAlignment="1">
      <alignment vertical="center"/>
    </xf>
    <xf numFmtId="177" fontId="12" fillId="32" borderId="0" xfId="0" applyNumberFormat="1" applyFont="1" applyFill="1" applyBorder="1" applyAlignment="1">
      <alignment horizontal="center" vertical="center"/>
    </xf>
    <xf numFmtId="180" fontId="12" fillId="32" borderId="0" xfId="0" applyNumberFormat="1" applyFont="1" applyFill="1" applyBorder="1" applyAlignment="1">
      <alignment horizontal="center" vertical="center"/>
    </xf>
    <xf numFmtId="0" fontId="13" fillId="32" borderId="28" xfId="0" applyFont="1" applyFill="1" applyBorder="1" applyAlignment="1">
      <alignment horizontal="distributed" vertical="center"/>
    </xf>
    <xf numFmtId="0" fontId="18" fillId="0" borderId="28" xfId="0" applyFont="1" applyBorder="1" applyAlignment="1">
      <alignment horizontal="distributed" vertical="center"/>
    </xf>
    <xf numFmtId="0" fontId="18" fillId="0" borderId="27" xfId="0" applyFont="1" applyBorder="1" applyAlignment="1">
      <alignment horizontal="distributed" vertical="center"/>
    </xf>
    <xf numFmtId="0" fontId="6" fillId="32" borderId="40" xfId="0" applyFont="1" applyFill="1" applyBorder="1" applyAlignment="1">
      <alignment horizontal="center" vertical="center" wrapText="1"/>
    </xf>
    <xf numFmtId="0" fontId="13" fillId="32" borderId="2" xfId="0" applyFont="1" applyFill="1" applyBorder="1" applyAlignment="1">
      <alignment horizontal="right" vertical="center"/>
    </xf>
    <xf numFmtId="0" fontId="4" fillId="32" borderId="51" xfId="0" applyFont="1" applyFill="1" applyBorder="1" applyAlignment="1">
      <alignment horizontal="left" vertical="center" indent="1"/>
    </xf>
    <xf numFmtId="0" fontId="11" fillId="32" borderId="41" xfId="0" applyFont="1" applyFill="1" applyBorder="1" applyAlignment="1">
      <alignment horizontal="left" vertical="center" indent="1"/>
    </xf>
    <xf numFmtId="0" fontId="11" fillId="32" borderId="52" xfId="0" applyFont="1" applyFill="1" applyBorder="1" applyAlignment="1">
      <alignment horizontal="left" vertical="center" indent="1"/>
    </xf>
    <xf numFmtId="0" fontId="12" fillId="32" borderId="0" xfId="0" applyFont="1" applyFill="1" applyBorder="1" applyAlignment="1">
      <alignment vertical="center"/>
    </xf>
    <xf numFmtId="177" fontId="12" fillId="32" borderId="0" xfId="0" applyNumberFormat="1" applyFont="1" applyFill="1" applyBorder="1" applyAlignment="1">
      <alignment vertical="center"/>
    </xf>
    <xf numFmtId="0" fontId="2" fillId="32" borderId="0" xfId="0" applyFont="1" applyFill="1" applyBorder="1" applyAlignment="1">
      <alignment horizontal="justify" vertical="top" wrapText="1"/>
    </xf>
    <xf numFmtId="0" fontId="2" fillId="32" borderId="27" xfId="0" applyFont="1" applyFill="1" applyBorder="1" applyAlignment="1">
      <alignment horizontal="justify" vertical="top" wrapText="1"/>
    </xf>
    <xf numFmtId="0" fontId="4" fillId="32" borderId="33" xfId="0" applyFont="1" applyFill="1" applyBorder="1" applyAlignment="1">
      <alignment horizontal="left" vertical="center" indent="1"/>
    </xf>
    <xf numFmtId="0" fontId="11" fillId="32" borderId="0" xfId="0" applyFont="1" applyFill="1" applyBorder="1" applyAlignment="1">
      <alignment horizontal="left" vertical="center" indent="1"/>
    </xf>
    <xf numFmtId="0" fontId="11" fillId="32" borderId="31" xfId="0" applyFont="1" applyFill="1" applyBorder="1" applyAlignment="1">
      <alignment horizontal="left" vertical="center" indent="1"/>
    </xf>
    <xf numFmtId="0" fontId="13" fillId="33" borderId="19" xfId="0" applyFont="1" applyFill="1" applyBorder="1" applyAlignment="1">
      <alignment horizontal="center" vertical="center"/>
    </xf>
    <xf numFmtId="0" fontId="13" fillId="33" borderId="26" xfId="0" applyFont="1" applyFill="1" applyBorder="1" applyAlignment="1">
      <alignment horizontal="center" vertical="center"/>
    </xf>
    <xf numFmtId="0" fontId="8" fillId="33" borderId="94"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64" xfId="0" applyFont="1" applyFill="1" applyBorder="1" applyAlignment="1">
      <alignment horizontal="center" vertical="center"/>
    </xf>
    <xf numFmtId="0" fontId="8" fillId="33" borderId="30" xfId="0" applyFont="1" applyFill="1" applyBorder="1" applyAlignment="1">
      <alignment horizontal="center" vertical="center"/>
    </xf>
    <xf numFmtId="0" fontId="4" fillId="32" borderId="16" xfId="0" applyFont="1" applyFill="1" applyBorder="1" applyAlignment="1">
      <alignment horizontal="left" vertical="center" indent="1"/>
    </xf>
    <xf numFmtId="0" fontId="8" fillId="33" borderId="95" xfId="0" applyFont="1" applyFill="1" applyBorder="1" applyAlignment="1">
      <alignment horizontal="center" vertical="center"/>
    </xf>
    <xf numFmtId="0" fontId="2" fillId="32" borderId="27" xfId="0" applyFont="1" applyFill="1" applyBorder="1" applyAlignment="1">
      <alignment horizontal="distributed" vertical="center" wrapText="1"/>
    </xf>
    <xf numFmtId="0" fontId="2" fillId="32" borderId="27" xfId="0" applyFont="1" applyFill="1" applyBorder="1" applyAlignment="1">
      <alignment horizontal="distributed" vertical="center"/>
    </xf>
    <xf numFmtId="0" fontId="0" fillId="0" borderId="27" xfId="0" applyBorder="1" applyAlignment="1">
      <alignment vertical="center"/>
    </xf>
    <xf numFmtId="177" fontId="2" fillId="32" borderId="0" xfId="0" applyNumberFormat="1" applyFont="1" applyFill="1" applyBorder="1" applyAlignment="1">
      <alignment horizontal="distributed" vertical="center"/>
    </xf>
    <xf numFmtId="0" fontId="0" fillId="0" borderId="0" xfId="0" applyAlignment="1">
      <alignment vertical="center"/>
    </xf>
    <xf numFmtId="0" fontId="4" fillId="32" borderId="43" xfId="0" applyFont="1" applyFill="1" applyBorder="1" applyAlignment="1">
      <alignment horizontal="left" vertical="center" indent="1"/>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2" fillId="32" borderId="27" xfId="0" applyFont="1" applyFill="1" applyBorder="1" applyAlignment="1">
      <alignment vertical="center"/>
    </xf>
    <xf numFmtId="0" fontId="2" fillId="32" borderId="0" xfId="0" applyFont="1" applyFill="1" applyBorder="1" applyAlignment="1">
      <alignment horizontal="justify" vertical="center" wrapText="1"/>
    </xf>
    <xf numFmtId="0" fontId="2" fillId="32" borderId="27" xfId="0" applyFont="1" applyFill="1" applyBorder="1" applyAlignment="1">
      <alignment horizontal="justify" vertical="center" wrapText="1"/>
    </xf>
    <xf numFmtId="0" fontId="13" fillId="32" borderId="12" xfId="0" applyFont="1" applyFill="1" applyBorder="1" applyAlignment="1">
      <alignment horizontal="center" vertical="center"/>
    </xf>
    <xf numFmtId="0" fontId="13" fillId="32" borderId="19" xfId="0" applyFont="1" applyFill="1" applyBorder="1" applyAlignment="1">
      <alignment horizontal="center" vertical="center"/>
    </xf>
    <xf numFmtId="0" fontId="13" fillId="32" borderId="15" xfId="0" applyFont="1" applyFill="1" applyBorder="1" applyAlignment="1">
      <alignment horizontal="center" vertical="center"/>
    </xf>
    <xf numFmtId="0" fontId="13" fillId="32" borderId="22" xfId="0" applyFont="1" applyFill="1" applyBorder="1" applyAlignment="1">
      <alignment horizontal="center" vertical="center"/>
    </xf>
    <xf numFmtId="0" fontId="13" fillId="32" borderId="34" xfId="0" applyFont="1" applyFill="1" applyBorder="1" applyAlignment="1">
      <alignment horizontal="center" vertical="center"/>
    </xf>
    <xf numFmtId="0" fontId="8" fillId="33" borderId="96" xfId="0" applyFont="1" applyFill="1" applyBorder="1" applyAlignment="1">
      <alignment horizontal="center" vertical="center"/>
    </xf>
    <xf numFmtId="0" fontId="4" fillId="32" borderId="18" xfId="0" applyFont="1" applyFill="1" applyBorder="1" applyAlignment="1">
      <alignment horizontal="left" vertical="center" indent="1"/>
    </xf>
    <xf numFmtId="0" fontId="8" fillId="32" borderId="24" xfId="0" applyFont="1" applyFill="1" applyBorder="1" applyAlignment="1">
      <alignment horizontal="right" vertical="center"/>
    </xf>
    <xf numFmtId="0" fontId="0" fillId="32" borderId="27" xfId="0" applyFill="1" applyBorder="1" applyAlignment="1">
      <alignment horizontal="right" vertical="center"/>
    </xf>
    <xf numFmtId="0" fontId="14" fillId="32" borderId="53" xfId="0" applyFont="1" applyFill="1" applyBorder="1" applyAlignment="1">
      <alignment horizontal="center" vertical="top"/>
    </xf>
    <xf numFmtId="0" fontId="8" fillId="33" borderId="97"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0" xfId="0" applyFont="1" applyFill="1" applyBorder="1" applyAlignment="1">
      <alignment horizontal="center" vertical="center"/>
    </xf>
    <xf numFmtId="0" fontId="6" fillId="32" borderId="101" xfId="0" applyFont="1" applyFill="1" applyBorder="1" applyAlignment="1">
      <alignment horizontal="center" vertical="center"/>
    </xf>
    <xf numFmtId="0" fontId="8" fillId="33" borderId="102" xfId="0" applyFont="1" applyFill="1" applyBorder="1" applyAlignment="1">
      <alignment horizontal="center" vertical="center"/>
    </xf>
    <xf numFmtId="0" fontId="5" fillId="33" borderId="103" xfId="0" applyFont="1" applyFill="1" applyBorder="1" applyAlignment="1">
      <alignment horizontal="center" vertical="center"/>
    </xf>
    <xf numFmtId="0" fontId="5" fillId="33" borderId="54"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horizontal="left" vertical="center"/>
    </xf>
    <xf numFmtId="0" fontId="2" fillId="32" borderId="0" xfId="0" applyFont="1" applyFill="1" applyBorder="1" applyAlignment="1">
      <alignment horizontal="distributed" vertical="center"/>
    </xf>
    <xf numFmtId="0" fontId="0" fillId="0" borderId="0" xfId="0" applyAlignment="1">
      <alignment vertical="center"/>
    </xf>
    <xf numFmtId="0" fontId="14" fillId="32" borderId="104" xfId="0" applyFont="1" applyFill="1" applyBorder="1" applyAlignment="1">
      <alignment horizontal="center" vertical="top"/>
    </xf>
    <xf numFmtId="0" fontId="14" fillId="32" borderId="105" xfId="0" applyFont="1" applyFill="1" applyBorder="1" applyAlignment="1">
      <alignment horizontal="center" vertical="top"/>
    </xf>
    <xf numFmtId="0" fontId="14" fillId="32" borderId="0" xfId="0" applyFont="1" applyFill="1" applyBorder="1" applyAlignment="1">
      <alignment horizontal="center" vertical="top"/>
    </xf>
    <xf numFmtId="0" fontId="14" fillId="32" borderId="30" xfId="0" applyFont="1" applyFill="1" applyBorder="1" applyAlignment="1">
      <alignment horizontal="center" vertical="top"/>
    </xf>
    <xf numFmtId="0" fontId="23" fillId="32" borderId="27" xfId="0" applyFont="1" applyFill="1" applyBorder="1" applyAlignment="1">
      <alignment horizontal="distributed" vertical="center" wrapText="1"/>
    </xf>
    <xf numFmtId="0" fontId="8" fillId="32" borderId="38" xfId="0" applyFont="1" applyFill="1" applyBorder="1" applyAlignment="1">
      <alignment horizontal="left" vertical="center" indent="1"/>
    </xf>
    <xf numFmtId="0" fontId="8" fillId="32" borderId="106" xfId="0" applyFont="1" applyFill="1" applyBorder="1" applyAlignment="1">
      <alignment horizontal="center" vertical="center"/>
    </xf>
    <xf numFmtId="0" fontId="8" fillId="32" borderId="87" xfId="0" applyFont="1" applyFill="1" applyBorder="1" applyAlignment="1">
      <alignment horizontal="center" vertical="center"/>
    </xf>
    <xf numFmtId="0" fontId="12" fillId="32" borderId="41" xfId="0" applyFont="1" applyFill="1" applyBorder="1" applyAlignment="1">
      <alignment horizontal="center" vertical="center"/>
    </xf>
    <xf numFmtId="0" fontId="13" fillId="32" borderId="99" xfId="0" applyFont="1" applyFill="1" applyBorder="1" applyAlignment="1">
      <alignment horizontal="center" vertical="center"/>
    </xf>
    <xf numFmtId="180" fontId="12" fillId="32" borderId="0" xfId="0" applyNumberFormat="1" applyFont="1" applyFill="1" applyBorder="1" applyAlignment="1">
      <alignment horizontal="center" vertical="center" shrinkToFit="1"/>
    </xf>
    <xf numFmtId="180" fontId="12" fillId="32" borderId="27" xfId="0" applyNumberFormat="1" applyFont="1" applyFill="1" applyBorder="1" applyAlignment="1">
      <alignment horizontal="center" vertical="center" shrinkToFit="1"/>
    </xf>
    <xf numFmtId="0" fontId="26" fillId="32" borderId="14" xfId="0" applyFont="1" applyFill="1" applyBorder="1" applyAlignment="1">
      <alignment horizontal="center" vertical="center"/>
    </xf>
    <xf numFmtId="0" fontId="26" fillId="32" borderId="28" xfId="0" applyFont="1" applyFill="1" applyBorder="1" applyAlignment="1">
      <alignment horizontal="center" vertical="center"/>
    </xf>
    <xf numFmtId="0" fontId="26" fillId="32" borderId="22" xfId="0" applyFont="1" applyFill="1" applyBorder="1" applyAlignment="1">
      <alignment horizontal="center" vertical="center"/>
    </xf>
    <xf numFmtId="0" fontId="26" fillId="32" borderId="27" xfId="0" applyFont="1" applyFill="1" applyBorder="1" applyAlignment="1">
      <alignment horizontal="center" vertical="center"/>
    </xf>
    <xf numFmtId="0" fontId="4" fillId="32" borderId="107" xfId="0" applyFont="1" applyFill="1" applyBorder="1" applyAlignment="1">
      <alignment horizontal="center" vertical="center"/>
    </xf>
    <xf numFmtId="0" fontId="4" fillId="32" borderId="42" xfId="0" applyFont="1" applyFill="1" applyBorder="1" applyAlignment="1">
      <alignment horizontal="center" vertical="center"/>
    </xf>
    <xf numFmtId="0" fontId="8" fillId="32" borderId="42" xfId="0" applyFont="1" applyFill="1" applyBorder="1" applyAlignment="1">
      <alignment horizontal="left" vertical="center"/>
    </xf>
    <xf numFmtId="0" fontId="8" fillId="32" borderId="108" xfId="0" applyFont="1" applyFill="1" applyBorder="1" applyAlignment="1">
      <alignment horizontal="left" vertical="center"/>
    </xf>
    <xf numFmtId="0" fontId="13" fillId="32" borderId="53" xfId="0" applyFont="1" applyFill="1" applyBorder="1" applyAlignment="1">
      <alignment horizontal="center" vertical="center"/>
    </xf>
    <xf numFmtId="0" fontId="8" fillId="33" borderId="109" xfId="0" applyFont="1" applyFill="1" applyBorder="1" applyAlignment="1">
      <alignment horizontal="center" vertical="center"/>
    </xf>
    <xf numFmtId="0" fontId="25" fillId="33" borderId="110" xfId="0" applyFont="1" applyFill="1" applyBorder="1" applyAlignment="1">
      <alignment horizontal="center" vertical="center"/>
    </xf>
    <xf numFmtId="0" fontId="25" fillId="33" borderId="111" xfId="0" applyFont="1" applyFill="1" applyBorder="1" applyAlignment="1">
      <alignment horizontal="center" vertical="center"/>
    </xf>
    <xf numFmtId="0" fontId="9" fillId="32" borderId="0" xfId="0" applyFont="1" applyFill="1" applyBorder="1" applyAlignment="1">
      <alignment horizontal="center"/>
    </xf>
    <xf numFmtId="0" fontId="25" fillId="33" borderId="112" xfId="0" applyFont="1" applyFill="1" applyBorder="1" applyAlignment="1">
      <alignment horizontal="center" vertical="center"/>
    </xf>
    <xf numFmtId="0" fontId="4" fillId="32" borderId="12" xfId="0" applyFont="1" applyFill="1" applyBorder="1" applyAlignment="1">
      <alignment horizontal="center" vertical="center" shrinkToFit="1"/>
    </xf>
    <xf numFmtId="0" fontId="0" fillId="0" borderId="19" xfId="0"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3 2" xfId="66"/>
    <cellStyle name="未定義"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38100</xdr:colOff>
      <xdr:row>31</xdr:row>
      <xdr:rowOff>0</xdr:rowOff>
    </xdr:from>
    <xdr:to>
      <xdr:col>74</xdr:col>
      <xdr:colOff>76200</xdr:colOff>
      <xdr:row>35</xdr:row>
      <xdr:rowOff>304800</xdr:rowOff>
    </xdr:to>
    <xdr:sp>
      <xdr:nvSpPr>
        <xdr:cNvPr id="1" name="Oval 39"/>
        <xdr:cNvSpPr>
          <a:spLocks noChangeAspect="1"/>
        </xdr:cNvSpPr>
      </xdr:nvSpPr>
      <xdr:spPr>
        <a:xfrm flipH="1">
          <a:off x="5753100" y="7334250"/>
          <a:ext cx="1371600" cy="13716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共済組合受付印</a:t>
          </a:r>
        </a:p>
      </xdr:txBody>
    </xdr:sp>
    <xdr:clientData/>
  </xdr:twoCellAnchor>
  <xdr:twoCellAnchor>
    <xdr:from>
      <xdr:col>45</xdr:col>
      <xdr:colOff>57150</xdr:colOff>
      <xdr:row>31</xdr:row>
      <xdr:rowOff>0</xdr:rowOff>
    </xdr:from>
    <xdr:to>
      <xdr:col>60</xdr:col>
      <xdr:colOff>0</xdr:colOff>
      <xdr:row>35</xdr:row>
      <xdr:rowOff>304800</xdr:rowOff>
    </xdr:to>
    <xdr:sp>
      <xdr:nvSpPr>
        <xdr:cNvPr id="2" name="Oval 40"/>
        <xdr:cNvSpPr>
          <a:spLocks noChangeAspect="1"/>
        </xdr:cNvSpPr>
      </xdr:nvSpPr>
      <xdr:spPr>
        <a:xfrm flipH="1">
          <a:off x="4343400" y="7334250"/>
          <a:ext cx="1371600" cy="13716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所属所受付印</a:t>
          </a:r>
        </a:p>
      </xdr:txBody>
    </xdr:sp>
    <xdr:clientData/>
  </xdr:twoCellAnchor>
  <xdr:twoCellAnchor>
    <xdr:from>
      <xdr:col>45</xdr:col>
      <xdr:colOff>57150</xdr:colOff>
      <xdr:row>31</xdr:row>
      <xdr:rowOff>0</xdr:rowOff>
    </xdr:from>
    <xdr:to>
      <xdr:col>60</xdr:col>
      <xdr:colOff>0</xdr:colOff>
      <xdr:row>35</xdr:row>
      <xdr:rowOff>304800</xdr:rowOff>
    </xdr:to>
    <xdr:sp>
      <xdr:nvSpPr>
        <xdr:cNvPr id="3" name="Oval 40"/>
        <xdr:cNvSpPr>
          <a:spLocks noChangeAspect="1"/>
        </xdr:cNvSpPr>
      </xdr:nvSpPr>
      <xdr:spPr>
        <a:xfrm flipH="1">
          <a:off x="4343400" y="7334250"/>
          <a:ext cx="1371600" cy="13716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所属所受付印</a:t>
          </a:r>
        </a:p>
      </xdr:txBody>
    </xdr:sp>
    <xdr:clientData/>
  </xdr:twoCellAnchor>
  <xdr:twoCellAnchor>
    <xdr:from>
      <xdr:col>31</xdr:col>
      <xdr:colOff>0</xdr:colOff>
      <xdr:row>2</xdr:row>
      <xdr:rowOff>66675</xdr:rowOff>
    </xdr:from>
    <xdr:to>
      <xdr:col>34</xdr:col>
      <xdr:colOff>66675</xdr:colOff>
      <xdr:row>2</xdr:row>
      <xdr:rowOff>209550</xdr:rowOff>
    </xdr:to>
    <xdr:sp>
      <xdr:nvSpPr>
        <xdr:cNvPr id="4" name="Rectangle 19"/>
        <xdr:cNvSpPr>
          <a:spLocks/>
        </xdr:cNvSpPr>
      </xdr:nvSpPr>
      <xdr:spPr>
        <a:xfrm>
          <a:off x="2952750" y="542925"/>
          <a:ext cx="352425" cy="1428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19050</xdr:colOff>
      <xdr:row>35</xdr:row>
      <xdr:rowOff>76200</xdr:rowOff>
    </xdr:from>
    <xdr:ext cx="161925" cy="152400"/>
    <xdr:sp>
      <xdr:nvSpPr>
        <xdr:cNvPr id="5" name="Text Box 82"/>
        <xdr:cNvSpPr txBox="1">
          <a:spLocks noChangeArrowheads="1"/>
        </xdr:cNvSpPr>
      </xdr:nvSpPr>
      <xdr:spPr>
        <a:xfrm>
          <a:off x="3924300" y="8477250"/>
          <a:ext cx="161925" cy="15240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24180;&#37329;&#32102;&#20184;&#35506;\00%20&#20849;&#36890;\07%20&#20107;&#21209;&#20966;&#29702;&#35201;&#38936;\H21.4&#25913;&#27491;\&#25913;&#27491;&#24460;&#21407;&#31295;\&#12304;&#20250;&#35696;&#29992;&#12305;&#24180;&#37329;&#20107;&#21209;&#27096;&#24335;&#93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目次"/>
      <sheetName val="退職共済年金請求書【1面】"/>
      <sheetName val="退職共済年金支給繰下げ請求書"/>
      <sheetName val="年金証書再交付申請書"/>
      <sheetName val="支給額証明　申請書"/>
      <sheetName val="年金分割の合意書"/>
      <sheetName val="合意書の注意事項"/>
      <sheetName val="委任状（年金分割の合意書請求用）"/>
      <sheetName val="委任状の注意事項"/>
      <sheetName val="Sheet2"/>
      <sheetName val="注意事項"/>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ケジュール（組合通知用）"/>
      <sheetName val="スケジュール"/>
      <sheetName val="固定値"/>
      <sheetName val="機種情報"/>
    </sheetNames>
    <sheetDataSet>
      <sheetData sheetId="2">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W1338"/>
  <sheetViews>
    <sheetView showGridLines="0" tabSelected="1" view="pageBreakPreview" zoomScaleSheetLayoutView="100" zoomScalePageLayoutView="0" workbookViewId="0" topLeftCell="A1">
      <selection activeCell="A2" sqref="A2:BW2"/>
    </sheetView>
  </sheetViews>
  <sheetFormatPr defaultColWidth="8.625" defaultRowHeight="13.5"/>
  <cols>
    <col min="1" max="75" width="1.25" style="1" customWidth="1"/>
    <col min="76" max="114" width="8.625" style="1" customWidth="1"/>
    <col min="115" max="127" width="8.625" style="5" customWidth="1"/>
    <col min="128" max="16384" width="8.625" style="1" customWidth="1"/>
  </cols>
  <sheetData>
    <row r="1" spans="1:75" ht="10.5" customHeight="1">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row>
    <row r="2" spans="1:75" ht="27" customHeight="1">
      <c r="A2" s="360" t="s">
        <v>106</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row>
    <row r="3" spans="1:75" ht="21" customHeight="1" thickBot="1">
      <c r="A3" s="363" t="s">
        <v>11</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2"/>
      <c r="AG3" s="362"/>
      <c r="AH3" s="362"/>
      <c r="AI3" s="362"/>
      <c r="AJ3" s="364" t="s">
        <v>2</v>
      </c>
      <c r="AK3" s="364"/>
      <c r="AL3" s="364"/>
      <c r="AM3" s="364"/>
      <c r="AN3" s="364"/>
      <c r="AO3" s="364"/>
      <c r="AP3" s="364"/>
      <c r="AQ3" s="364"/>
      <c r="AR3" s="364"/>
      <c r="AS3" s="364"/>
      <c r="AT3" s="364"/>
      <c r="AU3" s="364"/>
      <c r="AV3" s="364"/>
      <c r="AW3" s="364"/>
      <c r="AX3" s="364"/>
      <c r="AY3" s="364"/>
      <c r="AZ3" s="364"/>
      <c r="BA3" s="364"/>
      <c r="BB3" s="364"/>
      <c r="BC3" s="364"/>
      <c r="BD3" s="364"/>
      <c r="BE3" s="364"/>
      <c r="BF3" s="364"/>
      <c r="BG3" s="364"/>
      <c r="BH3" s="364"/>
      <c r="BI3" s="364"/>
      <c r="BJ3" s="364"/>
      <c r="BK3" s="364"/>
      <c r="BL3" s="364"/>
      <c r="BM3" s="364"/>
      <c r="BN3" s="364"/>
      <c r="BO3" s="364"/>
      <c r="BP3" s="364"/>
      <c r="BQ3" s="364"/>
      <c r="BR3" s="364"/>
      <c r="BS3" s="364"/>
      <c r="BT3" s="364"/>
      <c r="BU3" s="364"/>
      <c r="BV3" s="364"/>
      <c r="BW3" s="364"/>
    </row>
    <row r="4" spans="1:127" ht="18" customHeight="1" thickBot="1">
      <c r="A4" s="2"/>
      <c r="B4" s="346" t="s">
        <v>0</v>
      </c>
      <c r="C4" s="347"/>
      <c r="D4" s="347"/>
      <c r="E4" s="347"/>
      <c r="F4" s="347"/>
      <c r="G4" s="347"/>
      <c r="H4" s="347"/>
      <c r="I4" s="347"/>
      <c r="J4" s="347"/>
      <c r="K4" s="347"/>
      <c r="L4" s="347"/>
      <c r="M4" s="24"/>
      <c r="N4" s="348">
        <v>86</v>
      </c>
      <c r="O4" s="349"/>
      <c r="P4" s="349"/>
      <c r="Q4" s="350"/>
      <c r="R4" s="28" t="s">
        <v>76</v>
      </c>
      <c r="S4" s="356"/>
      <c r="T4" s="262"/>
      <c r="U4" s="262"/>
      <c r="V4" s="262"/>
      <c r="W4" s="262"/>
      <c r="X4" s="262"/>
      <c r="Y4" s="262"/>
      <c r="Z4" s="262"/>
      <c r="AA4" s="262"/>
      <c r="AB4" s="262"/>
      <c r="AC4" s="262"/>
      <c r="AD4" s="262"/>
      <c r="AE4" s="262"/>
      <c r="AF4" s="262"/>
      <c r="AG4" s="262"/>
      <c r="AH4" s="262"/>
      <c r="AI4" s="262"/>
      <c r="AJ4" s="262"/>
      <c r="AK4" s="262"/>
      <c r="AL4" s="361"/>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DK4" s="1"/>
      <c r="DL4" s="1"/>
      <c r="DM4" s="1"/>
      <c r="DN4" s="1"/>
      <c r="DO4" s="1"/>
      <c r="DP4" s="1"/>
      <c r="DQ4" s="1"/>
      <c r="DR4" s="1"/>
      <c r="DS4" s="1"/>
      <c r="DT4" s="1"/>
      <c r="DU4" s="1"/>
      <c r="DV4" s="1"/>
      <c r="DW4" s="1"/>
    </row>
    <row r="5" spans="1:75" ht="9" customHeight="1" thickBot="1">
      <c r="A5" s="351"/>
      <c r="B5" s="351"/>
      <c r="C5" s="351"/>
      <c r="D5" s="351"/>
      <c r="E5" s="351"/>
      <c r="F5" s="351"/>
      <c r="G5" s="351"/>
      <c r="H5" s="351"/>
      <c r="I5" s="351"/>
      <c r="J5" s="351"/>
      <c r="K5" s="351"/>
      <c r="L5" s="351"/>
      <c r="M5" s="351"/>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row>
    <row r="6" spans="1:75" ht="13.5" customHeight="1">
      <c r="A6" s="332" t="s">
        <v>55</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4"/>
      <c r="AI6" s="107"/>
      <c r="AJ6" s="353" t="s">
        <v>75</v>
      </c>
      <c r="AK6" s="353"/>
      <c r="AL6" s="353"/>
      <c r="AM6" s="353"/>
      <c r="AN6" s="353"/>
      <c r="AO6" s="353"/>
      <c r="AP6" s="353"/>
      <c r="AQ6" s="300" t="s">
        <v>74</v>
      </c>
      <c r="AR6" s="300"/>
      <c r="AS6" s="300"/>
      <c r="AT6" s="301"/>
      <c r="AU6" s="440"/>
      <c r="AV6" s="441"/>
      <c r="AW6" s="441"/>
      <c r="AX6" s="441"/>
      <c r="AY6" s="441"/>
      <c r="AZ6" s="441"/>
      <c r="BA6" s="441"/>
      <c r="BB6" s="441"/>
      <c r="BC6" s="441"/>
      <c r="BD6" s="441"/>
      <c r="BE6" s="441"/>
      <c r="BF6" s="441"/>
      <c r="BG6" s="441"/>
      <c r="BH6" s="441"/>
      <c r="BI6" s="441"/>
      <c r="BJ6" s="441"/>
      <c r="BK6" s="441"/>
      <c r="BL6" s="441"/>
      <c r="BM6" s="441"/>
      <c r="BN6" s="441"/>
      <c r="BO6" s="441"/>
      <c r="BP6" s="441"/>
      <c r="BQ6" s="441"/>
      <c r="BR6" s="441"/>
      <c r="BS6" s="55"/>
      <c r="BT6" s="55"/>
      <c r="BU6" s="55"/>
      <c r="BV6" s="55"/>
      <c r="BW6" s="82"/>
    </row>
    <row r="7" spans="1:75" ht="13.5" customHeight="1">
      <c r="A7" s="343" t="s">
        <v>63</v>
      </c>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5"/>
      <c r="AI7" s="108"/>
      <c r="AJ7" s="367" t="s">
        <v>3</v>
      </c>
      <c r="AK7" s="368"/>
      <c r="AL7" s="368"/>
      <c r="AM7" s="368"/>
      <c r="AN7" s="368"/>
      <c r="AO7" s="368"/>
      <c r="AP7" s="368"/>
      <c r="AQ7" s="354" t="s">
        <v>73</v>
      </c>
      <c r="AR7" s="354"/>
      <c r="AS7" s="354"/>
      <c r="AT7" s="355"/>
      <c r="AU7" s="436"/>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325" t="s">
        <v>72</v>
      </c>
      <c r="BT7" s="325"/>
      <c r="BU7" s="325"/>
      <c r="BV7" s="325"/>
      <c r="BW7" s="357"/>
    </row>
    <row r="8" spans="1:75" ht="29.25" customHeight="1">
      <c r="A8" s="110"/>
      <c r="B8" s="33"/>
      <c r="C8" s="33"/>
      <c r="D8" s="33"/>
      <c r="E8" s="33"/>
      <c r="F8" s="33"/>
      <c r="G8" s="173" t="s">
        <v>107</v>
      </c>
      <c r="H8" s="173"/>
      <c r="I8" s="173"/>
      <c r="J8" s="173"/>
      <c r="K8" s="173"/>
      <c r="L8" s="173"/>
      <c r="M8" s="173"/>
      <c r="N8" s="365" t="s">
        <v>5</v>
      </c>
      <c r="O8" s="365"/>
      <c r="P8" s="434"/>
      <c r="Q8" s="434"/>
      <c r="R8" s="434"/>
      <c r="S8" s="365" t="s">
        <v>6</v>
      </c>
      <c r="T8" s="365"/>
      <c r="U8" s="366"/>
      <c r="V8" s="366"/>
      <c r="W8" s="366"/>
      <c r="X8" s="365" t="s">
        <v>4</v>
      </c>
      <c r="Y8" s="365"/>
      <c r="Z8" s="98"/>
      <c r="AA8" s="98"/>
      <c r="AB8" s="98"/>
      <c r="AC8" s="97"/>
      <c r="AD8" s="97"/>
      <c r="AE8" s="97"/>
      <c r="AF8" s="98"/>
      <c r="AG8" s="98"/>
      <c r="AH8" s="109"/>
      <c r="AI8" s="81"/>
      <c r="AJ8" s="369"/>
      <c r="AK8" s="369"/>
      <c r="AL8" s="369"/>
      <c r="AM8" s="369"/>
      <c r="AN8" s="369"/>
      <c r="AO8" s="369"/>
      <c r="AP8" s="369"/>
      <c r="AQ8" s="311"/>
      <c r="AR8" s="311"/>
      <c r="AS8" s="311"/>
      <c r="AT8" s="312"/>
      <c r="AU8" s="438"/>
      <c r="AV8" s="439"/>
      <c r="AW8" s="439"/>
      <c r="AX8" s="439"/>
      <c r="AY8" s="439"/>
      <c r="AZ8" s="439"/>
      <c r="BA8" s="439"/>
      <c r="BB8" s="439"/>
      <c r="BC8" s="439"/>
      <c r="BD8" s="439"/>
      <c r="BE8" s="439"/>
      <c r="BF8" s="439"/>
      <c r="BG8" s="439"/>
      <c r="BH8" s="439"/>
      <c r="BI8" s="439"/>
      <c r="BJ8" s="439"/>
      <c r="BK8" s="439"/>
      <c r="BL8" s="439"/>
      <c r="BM8" s="439"/>
      <c r="BN8" s="439"/>
      <c r="BO8" s="439"/>
      <c r="BP8" s="439"/>
      <c r="BQ8" s="439"/>
      <c r="BR8" s="439"/>
      <c r="BS8" s="358"/>
      <c r="BT8" s="358"/>
      <c r="BU8" s="358"/>
      <c r="BV8" s="358"/>
      <c r="BW8" s="359"/>
    </row>
    <row r="9" spans="1:75" ht="21.75" customHeight="1" thickBot="1">
      <c r="A9" s="111"/>
      <c r="B9" s="94"/>
      <c r="C9" s="94"/>
      <c r="D9" s="94"/>
      <c r="E9" s="94"/>
      <c r="F9" s="94"/>
      <c r="G9" s="432"/>
      <c r="H9" s="432"/>
      <c r="I9" s="432"/>
      <c r="J9" s="432"/>
      <c r="K9" s="432"/>
      <c r="L9" s="432"/>
      <c r="M9" s="432"/>
      <c r="N9" s="365"/>
      <c r="O9" s="365"/>
      <c r="P9" s="435"/>
      <c r="Q9" s="435"/>
      <c r="R9" s="435"/>
      <c r="S9" s="365"/>
      <c r="T9" s="365"/>
      <c r="U9" s="366"/>
      <c r="V9" s="366"/>
      <c r="W9" s="366"/>
      <c r="X9" s="365"/>
      <c r="Y9" s="365"/>
      <c r="Z9" s="27"/>
      <c r="AA9" s="27"/>
      <c r="AB9" s="27"/>
      <c r="AC9" s="27"/>
      <c r="AD9" s="27"/>
      <c r="AE9" s="27"/>
      <c r="AF9" s="27"/>
      <c r="AG9" s="27"/>
      <c r="AH9" s="112"/>
      <c r="AI9" s="371" t="s">
        <v>7</v>
      </c>
      <c r="AJ9" s="371"/>
      <c r="AK9" s="371"/>
      <c r="AL9" s="371"/>
      <c r="AM9" s="167" t="s">
        <v>71</v>
      </c>
      <c r="AN9" s="167"/>
      <c r="AO9" s="167"/>
      <c r="AP9" s="167"/>
      <c r="AQ9" s="306" t="s">
        <v>50</v>
      </c>
      <c r="AR9" s="307"/>
      <c r="AS9" s="307"/>
      <c r="AT9" s="307"/>
      <c r="AU9" s="370"/>
      <c r="AV9" s="302" t="s">
        <v>21</v>
      </c>
      <c r="AW9" s="303"/>
      <c r="AX9" s="303"/>
      <c r="AY9" s="303"/>
      <c r="AZ9" s="303"/>
      <c r="BA9" s="303"/>
      <c r="BB9" s="89" t="s">
        <v>70</v>
      </c>
      <c r="BC9" s="89"/>
      <c r="BD9" s="93"/>
      <c r="BE9" s="306" t="s">
        <v>108</v>
      </c>
      <c r="BF9" s="307"/>
      <c r="BG9" s="307"/>
      <c r="BH9" s="307"/>
      <c r="BI9" s="307"/>
      <c r="BJ9" s="307"/>
      <c r="BK9" s="307"/>
      <c r="BL9" s="267"/>
      <c r="BM9" s="267"/>
      <c r="BN9" s="49" t="s">
        <v>5</v>
      </c>
      <c r="BO9" s="41"/>
      <c r="BP9" s="267"/>
      <c r="BQ9" s="267"/>
      <c r="BR9" s="49" t="s">
        <v>6</v>
      </c>
      <c r="BS9" s="49"/>
      <c r="BT9" s="267"/>
      <c r="BU9" s="267"/>
      <c r="BV9" s="49" t="s">
        <v>4</v>
      </c>
      <c r="BW9" s="80"/>
    </row>
    <row r="10" spans="1:75" ht="21.75" customHeight="1">
      <c r="A10" s="99"/>
      <c r="B10" s="433" t="s">
        <v>10</v>
      </c>
      <c r="C10" s="433"/>
      <c r="D10" s="433"/>
      <c r="E10" s="433"/>
      <c r="F10" s="433"/>
      <c r="G10" s="433"/>
      <c r="H10" s="433"/>
      <c r="I10" s="433"/>
      <c r="J10" s="311" t="s">
        <v>105</v>
      </c>
      <c r="K10" s="311"/>
      <c r="L10" s="311"/>
      <c r="M10" s="342"/>
      <c r="N10" s="430"/>
      <c r="O10" s="268"/>
      <c r="P10" s="314"/>
      <c r="Q10" s="314"/>
      <c r="R10" s="314"/>
      <c r="S10" s="314"/>
      <c r="T10" s="268"/>
      <c r="U10" s="299"/>
      <c r="V10" s="3" t="s">
        <v>69</v>
      </c>
      <c r="W10" s="431"/>
      <c r="X10" s="314"/>
      <c r="Y10" s="314"/>
      <c r="Z10" s="314"/>
      <c r="AA10" s="314"/>
      <c r="AB10" s="314"/>
      <c r="AC10" s="314"/>
      <c r="AD10" s="314"/>
      <c r="AE10" s="314"/>
      <c r="AF10" s="314"/>
      <c r="AG10" s="314"/>
      <c r="AH10" s="315"/>
      <c r="AI10" s="3" t="s">
        <v>69</v>
      </c>
      <c r="AJ10" s="157"/>
      <c r="AK10" s="268"/>
      <c r="AL10" s="42"/>
      <c r="AM10" s="313" t="s">
        <v>8</v>
      </c>
      <c r="AN10" s="313"/>
      <c r="AO10" s="313"/>
      <c r="AP10" s="313"/>
      <c r="AQ10" s="313"/>
      <c r="AR10" s="313"/>
      <c r="AS10" s="313"/>
      <c r="AT10" s="167" t="s">
        <v>104</v>
      </c>
      <c r="AU10" s="167"/>
      <c r="AV10" s="167"/>
      <c r="AW10" s="168"/>
      <c r="AX10" s="157"/>
      <c r="AY10" s="268"/>
      <c r="AZ10" s="268"/>
      <c r="BA10" s="268"/>
      <c r="BB10" s="268"/>
      <c r="BC10" s="268"/>
      <c r="BD10" s="268"/>
      <c r="BE10" s="268"/>
      <c r="BF10" s="299"/>
      <c r="BG10" s="308" t="s">
        <v>9</v>
      </c>
      <c r="BH10" s="309"/>
      <c r="BI10" s="309"/>
      <c r="BJ10" s="309"/>
      <c r="BK10" s="309"/>
      <c r="BL10" s="310"/>
      <c r="BM10" s="157"/>
      <c r="BN10" s="268"/>
      <c r="BO10" s="268"/>
      <c r="BP10" s="268"/>
      <c r="BQ10" s="268"/>
      <c r="BR10" s="268"/>
      <c r="BS10" s="268"/>
      <c r="BT10" s="268"/>
      <c r="BU10" s="268"/>
      <c r="BV10" s="268"/>
      <c r="BW10" s="156"/>
    </row>
    <row r="11" spans="1:127" ht="18" customHeight="1">
      <c r="A11" s="337"/>
      <c r="B11" s="90"/>
      <c r="C11" s="16"/>
      <c r="D11" s="16"/>
      <c r="E11" s="16"/>
      <c r="F11" s="16"/>
      <c r="G11" s="16"/>
      <c r="H11" s="16"/>
      <c r="I11" s="16"/>
      <c r="J11" s="229" t="s">
        <v>103</v>
      </c>
      <c r="K11" s="229"/>
      <c r="L11" s="229"/>
      <c r="M11" s="230"/>
      <c r="N11" s="30"/>
      <c r="O11" s="196" t="s">
        <v>102</v>
      </c>
      <c r="P11" s="196"/>
      <c r="Q11" s="196"/>
      <c r="R11" s="196"/>
      <c r="S11" s="196"/>
      <c r="T11" s="196"/>
      <c r="U11" s="196"/>
      <c r="V11" s="196"/>
      <c r="W11" s="196"/>
      <c r="X11" s="196"/>
      <c r="Y11" s="196"/>
      <c r="Z11" s="196"/>
      <c r="AA11" s="196"/>
      <c r="AB11" s="196"/>
      <c r="AC11" s="196"/>
      <c r="AD11" s="196"/>
      <c r="AE11" s="196"/>
      <c r="AF11" s="31"/>
      <c r="AG11" s="12"/>
      <c r="AH11" s="263" t="s">
        <v>23</v>
      </c>
      <c r="AI11" s="264"/>
      <c r="AJ11" s="264"/>
      <c r="AK11" s="264"/>
      <c r="AL11" s="264"/>
      <c r="AM11" s="264"/>
      <c r="AN11" s="264"/>
      <c r="AO11" s="264"/>
      <c r="AP11" s="264"/>
      <c r="AQ11" s="264"/>
      <c r="AR11" s="264"/>
      <c r="AS11" s="264"/>
      <c r="AT11" s="264"/>
      <c r="AU11" s="264"/>
      <c r="AV11" s="264"/>
      <c r="AW11" s="264"/>
      <c r="AX11" s="264"/>
      <c r="AY11" s="264"/>
      <c r="AZ11" s="264"/>
      <c r="BA11" s="23"/>
      <c r="BB11" s="22"/>
      <c r="BC11" s="23"/>
      <c r="BD11" s="239" t="s">
        <v>52</v>
      </c>
      <c r="BE11" s="239"/>
      <c r="BF11" s="239"/>
      <c r="BG11" s="239"/>
      <c r="BH11" s="239"/>
      <c r="BI11" s="239"/>
      <c r="BJ11" s="239"/>
      <c r="BK11" s="239"/>
      <c r="BL11" s="239"/>
      <c r="BM11" s="239"/>
      <c r="BN11" s="239"/>
      <c r="BO11" s="239"/>
      <c r="BP11" s="239"/>
      <c r="BQ11" s="239"/>
      <c r="BR11" s="239"/>
      <c r="BS11" s="239"/>
      <c r="BT11" s="239"/>
      <c r="BU11" s="239"/>
      <c r="BV11" s="16"/>
      <c r="BW11" s="91"/>
      <c r="DK11" s="1"/>
      <c r="DL11" s="1"/>
      <c r="DM11" s="1"/>
      <c r="DN11" s="1"/>
      <c r="DO11" s="1"/>
      <c r="DP11" s="1"/>
      <c r="DQ11" s="1"/>
      <c r="DR11" s="1"/>
      <c r="DS11" s="1"/>
      <c r="DT11" s="1"/>
      <c r="DU11" s="1"/>
      <c r="DV11" s="1"/>
      <c r="DW11" s="1"/>
    </row>
    <row r="12" spans="1:127" ht="22.5" customHeight="1" thickBot="1">
      <c r="A12" s="207"/>
      <c r="B12" s="428" t="s">
        <v>32</v>
      </c>
      <c r="C12" s="428"/>
      <c r="D12" s="428"/>
      <c r="E12" s="428"/>
      <c r="F12" s="428"/>
      <c r="G12" s="428"/>
      <c r="H12" s="428"/>
      <c r="I12" s="428"/>
      <c r="J12" s="132"/>
      <c r="K12" s="132"/>
      <c r="L12" s="132"/>
      <c r="M12" s="84"/>
      <c r="N12" s="326" t="s">
        <v>29</v>
      </c>
      <c r="O12" s="305"/>
      <c r="P12" s="305"/>
      <c r="Q12" s="305"/>
      <c r="R12" s="305"/>
      <c r="S12" s="305"/>
      <c r="T12" s="305"/>
      <c r="U12" s="305"/>
      <c r="V12" s="305"/>
      <c r="W12" s="305"/>
      <c r="X12" s="305"/>
      <c r="Y12" s="305"/>
      <c r="Z12" s="305"/>
      <c r="AA12" s="305"/>
      <c r="AB12" s="305"/>
      <c r="AC12" s="305"/>
      <c r="AD12" s="327"/>
      <c r="AE12" s="341"/>
      <c r="AF12" s="271"/>
      <c r="AG12" s="137"/>
      <c r="AH12" s="265" t="s">
        <v>107</v>
      </c>
      <c r="AI12" s="265"/>
      <c r="AJ12" s="265"/>
      <c r="AK12" s="265"/>
      <c r="AL12" s="136"/>
      <c r="AM12" s="163"/>
      <c r="AN12" s="163"/>
      <c r="AO12" s="163"/>
      <c r="AP12" s="305" t="s">
        <v>5</v>
      </c>
      <c r="AQ12" s="305"/>
      <c r="AR12" s="162"/>
      <c r="AS12" s="162"/>
      <c r="AT12" s="162"/>
      <c r="AU12" s="305" t="s">
        <v>6</v>
      </c>
      <c r="AV12" s="305"/>
      <c r="AW12" s="162"/>
      <c r="AX12" s="162"/>
      <c r="AY12" s="162"/>
      <c r="AZ12" s="305" t="s">
        <v>4</v>
      </c>
      <c r="BA12" s="327"/>
      <c r="BB12" s="302" t="s">
        <v>101</v>
      </c>
      <c r="BC12" s="303"/>
      <c r="BD12" s="303"/>
      <c r="BE12" s="303"/>
      <c r="BF12" s="303"/>
      <c r="BG12" s="304"/>
      <c r="BH12" s="302" t="s">
        <v>46</v>
      </c>
      <c r="BI12" s="303"/>
      <c r="BJ12" s="303"/>
      <c r="BK12" s="303"/>
      <c r="BL12" s="303"/>
      <c r="BM12" s="303"/>
      <c r="BN12" s="167" t="s">
        <v>67</v>
      </c>
      <c r="BO12" s="167"/>
      <c r="BP12" s="167"/>
      <c r="BQ12" s="168"/>
      <c r="BR12" s="302" t="s">
        <v>100</v>
      </c>
      <c r="BS12" s="303"/>
      <c r="BT12" s="303"/>
      <c r="BU12" s="303"/>
      <c r="BV12" s="303"/>
      <c r="BW12" s="444"/>
      <c r="DK12" s="1"/>
      <c r="DL12" s="1"/>
      <c r="DM12" s="1"/>
      <c r="DN12" s="1"/>
      <c r="DO12" s="1"/>
      <c r="DP12" s="1"/>
      <c r="DQ12" s="1"/>
      <c r="DR12" s="1"/>
      <c r="DS12" s="1"/>
      <c r="DT12" s="1"/>
      <c r="DU12" s="1"/>
      <c r="DV12" s="1"/>
      <c r="DW12" s="1"/>
    </row>
    <row r="13" spans="1:127" ht="22.5" customHeight="1" thickBot="1">
      <c r="A13" s="135"/>
      <c r="B13" s="169" t="s">
        <v>99</v>
      </c>
      <c r="C13" s="169"/>
      <c r="D13" s="169"/>
      <c r="E13" s="169"/>
      <c r="F13" s="169"/>
      <c r="G13" s="169"/>
      <c r="H13" s="169"/>
      <c r="I13" s="169"/>
      <c r="J13" s="167" t="s">
        <v>98</v>
      </c>
      <c r="K13" s="167"/>
      <c r="L13" s="167"/>
      <c r="M13" s="168"/>
      <c r="N13" s="412" t="s">
        <v>97</v>
      </c>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4"/>
      <c r="AX13" s="446"/>
      <c r="AY13" s="447"/>
      <c r="AZ13" s="447"/>
      <c r="BA13" s="449"/>
      <c r="BB13" s="162" t="s">
        <v>22</v>
      </c>
      <c r="BC13" s="162"/>
      <c r="BD13" s="162"/>
      <c r="BE13" s="162"/>
      <c r="BF13" s="162"/>
      <c r="BG13" s="415"/>
      <c r="BH13" s="417">
        <v>5</v>
      </c>
      <c r="BI13" s="418"/>
      <c r="BJ13" s="411"/>
      <c r="BK13" s="292"/>
      <c r="BL13" s="292"/>
      <c r="BM13" s="293"/>
      <c r="BN13" s="411"/>
      <c r="BO13" s="292"/>
      <c r="BP13" s="292"/>
      <c r="BQ13" s="293"/>
      <c r="BR13" s="411"/>
      <c r="BS13" s="416"/>
      <c r="BT13" s="411"/>
      <c r="BU13" s="292"/>
      <c r="BV13" s="292"/>
      <c r="BW13" s="445"/>
      <c r="DL13" s="1"/>
      <c r="DM13" s="1"/>
      <c r="DN13" s="1"/>
      <c r="DO13" s="1"/>
      <c r="DP13" s="1"/>
      <c r="DQ13" s="1"/>
      <c r="DR13" s="1"/>
      <c r="DS13" s="1"/>
      <c r="DT13" s="1"/>
      <c r="DU13" s="1"/>
      <c r="DV13" s="1"/>
      <c r="DW13" s="1"/>
    </row>
    <row r="14" spans="1:127" ht="22.5" customHeight="1">
      <c r="A14" s="448"/>
      <c r="B14" s="448"/>
      <c r="C14" s="448"/>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DL14" s="1"/>
      <c r="DM14" s="1"/>
      <c r="DN14" s="1"/>
      <c r="DO14" s="1"/>
      <c r="DP14" s="1"/>
      <c r="DQ14" s="1"/>
      <c r="DR14" s="1"/>
      <c r="DS14" s="1"/>
      <c r="DT14" s="1"/>
      <c r="DU14" s="1"/>
      <c r="DV14" s="1"/>
      <c r="DW14" s="1"/>
    </row>
    <row r="15" spans="1:75" ht="25.5" customHeight="1" thickBot="1">
      <c r="A15" s="96" t="s">
        <v>96</v>
      </c>
      <c r="B15" s="96"/>
      <c r="C15" s="96"/>
      <c r="D15" s="96"/>
      <c r="E15" s="96"/>
      <c r="F15" s="96"/>
      <c r="G15" s="96"/>
      <c r="H15" s="96"/>
      <c r="I15" s="96"/>
      <c r="J15" s="96"/>
      <c r="K15" s="96"/>
      <c r="L15" s="96"/>
      <c r="M15" s="96"/>
      <c r="BB15" s="134"/>
      <c r="BC15" s="134"/>
      <c r="BD15" s="134"/>
      <c r="BE15" s="134"/>
      <c r="BF15" s="134"/>
      <c r="BG15" s="134"/>
      <c r="BH15" s="133"/>
      <c r="BI15" s="133"/>
      <c r="BJ15" s="105"/>
      <c r="BK15" s="105"/>
      <c r="BL15" s="105"/>
      <c r="BM15" s="105"/>
      <c r="BN15" s="105"/>
      <c r="BO15" s="105"/>
      <c r="BP15" s="105"/>
      <c r="BQ15" s="105"/>
      <c r="BR15" s="105"/>
      <c r="BS15" s="105"/>
      <c r="BT15" s="105"/>
      <c r="BU15" s="105"/>
      <c r="BV15" s="105"/>
      <c r="BW15" s="105"/>
    </row>
    <row r="16" spans="1:75" ht="18" customHeight="1">
      <c r="A16" s="6"/>
      <c r="B16" s="346" t="s">
        <v>95</v>
      </c>
      <c r="C16" s="347"/>
      <c r="D16" s="347"/>
      <c r="E16" s="347"/>
      <c r="F16" s="347"/>
      <c r="G16" s="347"/>
      <c r="H16" s="347"/>
      <c r="I16" s="347"/>
      <c r="J16" s="424" t="s">
        <v>94</v>
      </c>
      <c r="K16" s="424"/>
      <c r="L16" s="424"/>
      <c r="M16" s="425"/>
      <c r="N16" s="429"/>
      <c r="O16" s="331"/>
      <c r="P16" s="331"/>
      <c r="Q16" s="331"/>
      <c r="R16" s="331"/>
      <c r="S16" s="331"/>
      <c r="T16" s="331"/>
      <c r="U16" s="331"/>
      <c r="V16" s="331"/>
      <c r="W16" s="331"/>
      <c r="X16" s="331"/>
      <c r="Y16" s="331"/>
      <c r="Z16" s="330"/>
      <c r="AA16" s="331"/>
      <c r="AB16" s="331"/>
      <c r="AC16" s="331"/>
      <c r="AD16" s="331"/>
      <c r="AE16" s="331"/>
      <c r="AF16" s="331"/>
      <c r="AG16" s="331"/>
      <c r="AH16" s="331"/>
      <c r="AI16" s="331"/>
      <c r="AJ16" s="331"/>
      <c r="AK16" s="331"/>
      <c r="AL16" s="331"/>
      <c r="AM16" s="331"/>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2"/>
      <c r="BQ16" s="442"/>
      <c r="BR16" s="442"/>
      <c r="BS16" s="442"/>
      <c r="BT16" s="442"/>
      <c r="BU16" s="442"/>
      <c r="BV16" s="442"/>
      <c r="BW16" s="443"/>
    </row>
    <row r="17" spans="1:75" ht="27" customHeight="1">
      <c r="A17" s="8"/>
      <c r="B17" s="46"/>
      <c r="C17" s="45"/>
      <c r="D17" s="45"/>
      <c r="E17" s="45"/>
      <c r="F17" s="45"/>
      <c r="G17" s="45"/>
      <c r="H17" s="45"/>
      <c r="I17" s="45"/>
      <c r="J17" s="426" t="s">
        <v>93</v>
      </c>
      <c r="K17" s="426"/>
      <c r="L17" s="426"/>
      <c r="M17" s="427"/>
      <c r="N17" s="324" t="s">
        <v>92</v>
      </c>
      <c r="O17" s="325"/>
      <c r="P17" s="164"/>
      <c r="Q17" s="164"/>
      <c r="R17" s="164"/>
      <c r="S17" s="164"/>
      <c r="T17" s="164"/>
      <c r="U17" s="44" t="s">
        <v>1</v>
      </c>
      <c r="V17" s="44"/>
      <c r="W17" s="44"/>
      <c r="X17" s="138">
        <v>9999</v>
      </c>
      <c r="Y17" s="165"/>
      <c r="Z17" s="165"/>
      <c r="AA17" s="165"/>
      <c r="AB17" s="165"/>
      <c r="AC17" s="165"/>
      <c r="AD17" s="165"/>
      <c r="AE17" s="44"/>
      <c r="AF17" s="44"/>
      <c r="AG17" s="44"/>
      <c r="AH17" s="44"/>
      <c r="AI17" s="44"/>
      <c r="AJ17" s="44"/>
      <c r="AK17" s="44"/>
      <c r="AL17" s="44"/>
      <c r="AM17" s="44"/>
      <c r="AN17" s="43"/>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7"/>
    </row>
    <row r="18" spans="1:75" ht="18" customHeight="1">
      <c r="A18" s="12"/>
      <c r="B18" s="170" t="s">
        <v>24</v>
      </c>
      <c r="C18" s="170"/>
      <c r="D18" s="170"/>
      <c r="E18" s="170"/>
      <c r="F18" s="170"/>
      <c r="G18" s="170"/>
      <c r="H18" s="170"/>
      <c r="I18" s="170"/>
      <c r="J18" s="132"/>
      <c r="K18" s="132"/>
      <c r="L18" s="132"/>
      <c r="M18" s="84"/>
      <c r="N18" s="320"/>
      <c r="O18" s="321"/>
      <c r="P18" s="321"/>
      <c r="Q18" s="321"/>
      <c r="R18" s="321"/>
      <c r="S18" s="321"/>
      <c r="T18" s="321"/>
      <c r="U18" s="321"/>
      <c r="V18" s="171" t="s">
        <v>25</v>
      </c>
      <c r="W18" s="171"/>
      <c r="X18" s="171"/>
      <c r="Y18" s="171"/>
      <c r="Z18" s="322"/>
      <c r="AA18" s="323"/>
      <c r="AB18" s="323"/>
      <c r="AC18" s="323"/>
      <c r="AD18" s="323"/>
      <c r="AE18" s="323"/>
      <c r="AF18" s="323"/>
      <c r="AG18" s="323"/>
      <c r="AH18" s="323"/>
      <c r="AI18" s="323"/>
      <c r="AJ18" s="171" t="s">
        <v>26</v>
      </c>
      <c r="AK18" s="171"/>
      <c r="AL18" s="171"/>
      <c r="AM18" s="171"/>
      <c r="AN18" s="171"/>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51"/>
    </row>
    <row r="19" spans="1:75" ht="21" customHeight="1">
      <c r="A19" s="7"/>
      <c r="B19" s="239" t="s">
        <v>12</v>
      </c>
      <c r="C19" s="239"/>
      <c r="D19" s="239"/>
      <c r="E19" s="239"/>
      <c r="F19" s="239"/>
      <c r="G19" s="239"/>
      <c r="H19" s="239"/>
      <c r="I19" s="239"/>
      <c r="J19" s="167" t="s">
        <v>91</v>
      </c>
      <c r="K19" s="167"/>
      <c r="L19" s="167"/>
      <c r="M19" s="410"/>
      <c r="N19" s="260"/>
      <c r="O19" s="261"/>
      <c r="P19" s="261"/>
      <c r="Q19" s="261"/>
      <c r="R19" s="261"/>
      <c r="S19" s="261"/>
      <c r="T19" s="261"/>
      <c r="U19" s="261"/>
      <c r="V19" s="261"/>
      <c r="W19" s="266"/>
      <c r="X19" s="328"/>
      <c r="Y19" s="329"/>
      <c r="Z19" s="40"/>
      <c r="AA19" s="26"/>
      <c r="AB19" s="26"/>
      <c r="AC19" s="26"/>
      <c r="AD19" s="26"/>
      <c r="AE19" s="26"/>
      <c r="AF19" s="26"/>
      <c r="AG19" s="26"/>
      <c r="AH19" s="26"/>
      <c r="AI19" s="26"/>
      <c r="AJ19" s="39"/>
      <c r="AK19" s="39"/>
      <c r="AL19" s="39"/>
      <c r="AM19" s="39"/>
      <c r="AN19" s="40"/>
      <c r="AO19" s="298"/>
      <c r="AP19" s="298"/>
      <c r="AQ19" s="298"/>
      <c r="AR19" s="298"/>
      <c r="AS19" s="298"/>
      <c r="AT19" s="298"/>
      <c r="AU19" s="298"/>
      <c r="AV19" s="298"/>
      <c r="AW19" s="298"/>
      <c r="AX19" s="298"/>
      <c r="AY19" s="298"/>
      <c r="AZ19" s="298"/>
      <c r="BA19" s="298"/>
      <c r="BB19" s="298"/>
      <c r="BC19" s="298"/>
      <c r="BD19" s="298"/>
      <c r="BE19" s="298"/>
      <c r="BF19" s="298"/>
      <c r="BG19" s="298"/>
      <c r="BH19" s="298"/>
      <c r="BI19" s="298"/>
      <c r="BJ19" s="298"/>
      <c r="BK19" s="298"/>
      <c r="BL19" s="298"/>
      <c r="BM19" s="298"/>
      <c r="BN19" s="298"/>
      <c r="BO19" s="298"/>
      <c r="BP19" s="298"/>
      <c r="BQ19" s="298"/>
      <c r="BR19" s="298"/>
      <c r="BS19" s="298"/>
      <c r="BT19" s="298"/>
      <c r="BU19" s="298"/>
      <c r="BV19" s="298"/>
      <c r="BW19" s="51"/>
    </row>
    <row r="20" spans="1:75" ht="15.75" customHeight="1" thickBot="1">
      <c r="A20" s="25"/>
      <c r="B20" s="196" t="s">
        <v>13</v>
      </c>
      <c r="C20" s="197"/>
      <c r="D20" s="197"/>
      <c r="E20" s="197"/>
      <c r="F20" s="197"/>
      <c r="G20" s="197"/>
      <c r="H20" s="197"/>
      <c r="I20" s="197"/>
      <c r="J20" s="311" t="s">
        <v>66</v>
      </c>
      <c r="K20" s="311"/>
      <c r="L20" s="311"/>
      <c r="M20" s="342"/>
      <c r="N20" s="408" t="s">
        <v>90</v>
      </c>
      <c r="O20" s="409"/>
      <c r="P20" s="409"/>
      <c r="Q20" s="194"/>
      <c r="R20" s="194"/>
      <c r="S20" s="194"/>
      <c r="T20" s="194"/>
      <c r="U20" s="194"/>
      <c r="V20" s="358" t="s">
        <v>89</v>
      </c>
      <c r="W20" s="358"/>
      <c r="X20" s="194"/>
      <c r="Y20" s="194"/>
      <c r="Z20" s="195"/>
      <c r="AA20" s="195"/>
      <c r="AB20" s="195"/>
      <c r="AC20" s="268" t="s">
        <v>88</v>
      </c>
      <c r="AD20" s="268"/>
      <c r="AE20" s="195"/>
      <c r="AF20" s="195"/>
      <c r="AG20" s="195"/>
      <c r="AH20" s="195"/>
      <c r="AI20" s="195"/>
      <c r="AJ20" s="9"/>
      <c r="AK20" s="10"/>
      <c r="AL20" s="239" t="s">
        <v>14</v>
      </c>
      <c r="AM20" s="240"/>
      <c r="AN20" s="240"/>
      <c r="AO20" s="240"/>
      <c r="AP20" s="240"/>
      <c r="AQ20" s="240"/>
      <c r="AR20" s="240"/>
      <c r="AS20" s="240"/>
      <c r="AT20" s="240"/>
      <c r="AU20" s="240"/>
      <c r="AV20" s="240"/>
      <c r="AW20" s="167" t="s">
        <v>87</v>
      </c>
      <c r="AX20" s="167"/>
      <c r="AY20" s="167"/>
      <c r="AZ20" s="168"/>
      <c r="BA20" s="130"/>
      <c r="BB20" s="130" t="s">
        <v>86</v>
      </c>
      <c r="BC20" s="195"/>
      <c r="BD20" s="195"/>
      <c r="BE20" s="195"/>
      <c r="BF20" s="195"/>
      <c r="BG20" s="195"/>
      <c r="BH20" s="195"/>
      <c r="BI20" s="268" t="s">
        <v>85</v>
      </c>
      <c r="BJ20" s="269"/>
      <c r="BK20" s="247"/>
      <c r="BL20" s="247"/>
      <c r="BM20" s="247"/>
      <c r="BN20" s="247"/>
      <c r="BO20" s="247"/>
      <c r="BP20" s="269" t="s">
        <v>84</v>
      </c>
      <c r="BQ20" s="269"/>
      <c r="BR20" s="247"/>
      <c r="BS20" s="247"/>
      <c r="BT20" s="247"/>
      <c r="BU20" s="247"/>
      <c r="BV20" s="247"/>
      <c r="BW20" s="11"/>
    </row>
    <row r="21" spans="1:75" ht="15.75" customHeight="1">
      <c r="A21" s="206"/>
      <c r="B21" s="217" t="s">
        <v>51</v>
      </c>
      <c r="C21" s="217"/>
      <c r="D21" s="217"/>
      <c r="E21" s="217"/>
      <c r="F21" s="217"/>
      <c r="G21" s="217"/>
      <c r="H21" s="217"/>
      <c r="I21" s="217"/>
      <c r="J21" s="229" t="s">
        <v>83</v>
      </c>
      <c r="K21" s="229"/>
      <c r="L21" s="229"/>
      <c r="M21" s="230"/>
      <c r="N21" s="211" t="s">
        <v>27</v>
      </c>
      <c r="O21" s="212"/>
      <c r="P21" s="213"/>
      <c r="Q21" s="95" t="s">
        <v>54</v>
      </c>
      <c r="R21" s="41"/>
      <c r="S21" s="41"/>
      <c r="T21" s="41"/>
      <c r="U21" s="41"/>
      <c r="V21" s="41"/>
      <c r="W21" s="41"/>
      <c r="X21" s="61"/>
      <c r="Y21" s="61"/>
      <c r="Z21" s="61"/>
      <c r="AA21" s="85"/>
      <c r="AB21" s="61"/>
      <c r="AC21" s="61"/>
      <c r="AD21" s="61"/>
      <c r="AE21" s="61"/>
      <c r="AF21" s="61"/>
      <c r="AG21" s="61"/>
      <c r="AH21" s="139"/>
      <c r="AI21" s="158"/>
      <c r="AJ21" s="159"/>
      <c r="AK21" s="159"/>
      <c r="AL21" s="159"/>
      <c r="AM21" s="159"/>
      <c r="AN21" s="159"/>
      <c r="AO21" s="316" t="s">
        <v>61</v>
      </c>
      <c r="AP21" s="316"/>
      <c r="AQ21" s="316"/>
      <c r="AR21" s="316"/>
      <c r="AS21" s="316"/>
      <c r="AT21" s="316"/>
      <c r="AU21" s="317"/>
      <c r="AV21" s="401" t="s">
        <v>62</v>
      </c>
      <c r="AW21" s="402"/>
      <c r="AX21" s="402"/>
      <c r="AY21" s="402"/>
      <c r="AZ21" s="402"/>
      <c r="BA21" s="402"/>
      <c r="BB21" s="402"/>
      <c r="BC21" s="402"/>
      <c r="BD21" s="402"/>
      <c r="BE21" s="402"/>
      <c r="BF21" s="402"/>
      <c r="BG21" s="402"/>
      <c r="BH21" s="402"/>
      <c r="BI21" s="403"/>
      <c r="BJ21" s="66"/>
      <c r="BK21" s="67"/>
      <c r="BL21" s="67"/>
      <c r="BM21" s="67"/>
      <c r="BN21" s="67"/>
      <c r="BO21" s="67"/>
      <c r="BP21" s="67"/>
      <c r="BQ21" s="67"/>
      <c r="BR21" s="67"/>
      <c r="BS21" s="67"/>
      <c r="BT21" s="67"/>
      <c r="BU21" s="67"/>
      <c r="BV21" s="67"/>
      <c r="BW21" s="68"/>
    </row>
    <row r="22" spans="1:75" ht="21" customHeight="1">
      <c r="A22" s="206"/>
      <c r="B22" s="218"/>
      <c r="C22" s="218"/>
      <c r="D22" s="218"/>
      <c r="E22" s="218"/>
      <c r="F22" s="218"/>
      <c r="G22" s="218"/>
      <c r="H22" s="218"/>
      <c r="I22" s="218"/>
      <c r="J22" s="92"/>
      <c r="K22" s="92"/>
      <c r="L22" s="92"/>
      <c r="M22" s="56"/>
      <c r="N22" s="226"/>
      <c r="O22" s="227"/>
      <c r="P22" s="228"/>
      <c r="Q22" s="231"/>
      <c r="R22" s="232"/>
      <c r="S22" s="232"/>
      <c r="T22" s="232"/>
      <c r="U22" s="232"/>
      <c r="V22" s="232"/>
      <c r="W22" s="232"/>
      <c r="X22" s="232"/>
      <c r="Y22" s="232"/>
      <c r="Z22" s="232"/>
      <c r="AA22" s="232"/>
      <c r="AB22" s="232"/>
      <c r="AC22" s="232"/>
      <c r="AD22" s="232"/>
      <c r="AE22" s="232"/>
      <c r="AF22" s="232"/>
      <c r="AG22" s="232"/>
      <c r="AH22" s="233"/>
      <c r="AI22" s="160"/>
      <c r="AJ22" s="161"/>
      <c r="AK22" s="161"/>
      <c r="AL22" s="161"/>
      <c r="AM22" s="161"/>
      <c r="AN22" s="161"/>
      <c r="AO22" s="318"/>
      <c r="AP22" s="318"/>
      <c r="AQ22" s="318"/>
      <c r="AR22" s="318"/>
      <c r="AS22" s="318"/>
      <c r="AT22" s="318"/>
      <c r="AU22" s="319"/>
      <c r="AV22" s="404"/>
      <c r="AW22" s="219"/>
      <c r="AX22" s="219"/>
      <c r="AY22" s="219"/>
      <c r="AZ22" s="219"/>
      <c r="BA22" s="219"/>
      <c r="BB22" s="219"/>
      <c r="BC22" s="219"/>
      <c r="BD22" s="219"/>
      <c r="BE22" s="219"/>
      <c r="BF22" s="219"/>
      <c r="BG22" s="219"/>
      <c r="BH22" s="219"/>
      <c r="BI22" s="405"/>
      <c r="BJ22" s="62"/>
      <c r="BK22" s="27"/>
      <c r="BL22" s="250" t="s">
        <v>58</v>
      </c>
      <c r="BM22" s="251"/>
      <c r="BN22" s="251"/>
      <c r="BO22" s="251"/>
      <c r="BP22" s="251"/>
      <c r="BQ22" s="251"/>
      <c r="BR22" s="251"/>
      <c r="BS22" s="251"/>
      <c r="BT22" s="251"/>
      <c r="BU22" s="252"/>
      <c r="BV22" s="60"/>
      <c r="BW22" s="69"/>
    </row>
    <row r="23" spans="1:75" ht="19.5" customHeight="1">
      <c r="A23" s="206"/>
      <c r="B23" s="377" t="s">
        <v>53</v>
      </c>
      <c r="C23" s="377"/>
      <c r="D23" s="377"/>
      <c r="E23" s="377"/>
      <c r="F23" s="377"/>
      <c r="G23" s="377"/>
      <c r="H23" s="377"/>
      <c r="I23" s="377"/>
      <c r="J23" s="377"/>
      <c r="K23" s="377"/>
      <c r="L23" s="377"/>
      <c r="M23" s="56"/>
      <c r="N23" s="214"/>
      <c r="O23" s="215"/>
      <c r="P23" s="216"/>
      <c r="Q23" s="208" t="s">
        <v>56</v>
      </c>
      <c r="R23" s="209"/>
      <c r="S23" s="209"/>
      <c r="T23" s="209"/>
      <c r="U23" s="209"/>
      <c r="V23" s="209"/>
      <c r="W23" s="209"/>
      <c r="X23" s="209"/>
      <c r="Y23" s="209"/>
      <c r="Z23" s="209"/>
      <c r="AA23" s="18"/>
      <c r="AB23" s="19"/>
      <c r="AC23" s="20"/>
      <c r="AD23" s="19"/>
      <c r="AE23" s="20"/>
      <c r="AF23" s="19"/>
      <c r="AG23" s="88"/>
      <c r="AH23" s="88"/>
      <c r="AI23" s="208" t="s">
        <v>57</v>
      </c>
      <c r="AJ23" s="209"/>
      <c r="AK23" s="209"/>
      <c r="AL23" s="209"/>
      <c r="AM23" s="209"/>
      <c r="AN23" s="209"/>
      <c r="AO23" s="210"/>
      <c r="AP23" s="63"/>
      <c r="AQ23" s="64"/>
      <c r="AR23" s="65"/>
      <c r="AS23" s="64"/>
      <c r="AT23" s="65"/>
      <c r="AU23" s="64"/>
      <c r="AV23" s="157"/>
      <c r="AW23" s="155"/>
      <c r="AX23" s="154"/>
      <c r="AY23" s="155"/>
      <c r="AZ23" s="154"/>
      <c r="BA23" s="155"/>
      <c r="BB23" s="154"/>
      <c r="BC23" s="155"/>
      <c r="BD23" s="154"/>
      <c r="BE23" s="155"/>
      <c r="BF23" s="154"/>
      <c r="BG23" s="155"/>
      <c r="BH23" s="154"/>
      <c r="BI23" s="156"/>
      <c r="BJ23" s="57"/>
      <c r="BK23" s="54"/>
      <c r="BL23" s="253"/>
      <c r="BM23" s="254"/>
      <c r="BN23" s="254"/>
      <c r="BO23" s="254"/>
      <c r="BP23" s="254"/>
      <c r="BQ23" s="254"/>
      <c r="BR23" s="254"/>
      <c r="BS23" s="254"/>
      <c r="BT23" s="254"/>
      <c r="BU23" s="255"/>
      <c r="BV23" s="59"/>
      <c r="BW23" s="70"/>
    </row>
    <row r="24" spans="1:75" ht="21" customHeight="1">
      <c r="A24" s="206"/>
      <c r="B24" s="377"/>
      <c r="C24" s="377"/>
      <c r="D24" s="377"/>
      <c r="E24" s="377"/>
      <c r="F24" s="377"/>
      <c r="G24" s="377"/>
      <c r="H24" s="377"/>
      <c r="I24" s="377"/>
      <c r="J24" s="377"/>
      <c r="K24" s="377"/>
      <c r="L24" s="377"/>
      <c r="M24" s="56"/>
      <c r="N24" s="211" t="s">
        <v>28</v>
      </c>
      <c r="O24" s="212"/>
      <c r="P24" s="213"/>
      <c r="Q24" s="220" t="s">
        <v>64</v>
      </c>
      <c r="R24" s="221"/>
      <c r="S24" s="221"/>
      <c r="T24" s="221"/>
      <c r="U24" s="221"/>
      <c r="V24" s="221"/>
      <c r="W24" s="221"/>
      <c r="X24" s="221"/>
      <c r="Y24" s="221"/>
      <c r="Z24" s="221"/>
      <c r="AA24" s="221"/>
      <c r="AB24" s="221"/>
      <c r="AC24" s="221"/>
      <c r="AD24" s="221"/>
      <c r="AE24" s="222"/>
      <c r="AF24" s="86"/>
      <c r="AG24" s="219" t="s">
        <v>16</v>
      </c>
      <c r="AH24" s="219"/>
      <c r="AI24" s="219"/>
      <c r="AJ24" s="219"/>
      <c r="AK24" s="219"/>
      <c r="AL24" s="219"/>
      <c r="AM24" s="219"/>
      <c r="AN24" s="219"/>
      <c r="AO24" s="219"/>
      <c r="AP24" s="219"/>
      <c r="AQ24" s="219"/>
      <c r="AR24" s="219"/>
      <c r="AS24" s="27"/>
      <c r="AT24" s="21"/>
      <c r="AV24" s="303" t="s">
        <v>15</v>
      </c>
      <c r="AW24" s="303"/>
      <c r="AX24" s="303"/>
      <c r="AY24" s="303"/>
      <c r="AZ24" s="303"/>
      <c r="BA24" s="303"/>
      <c r="BB24" s="303"/>
      <c r="BC24" s="303"/>
      <c r="BD24" s="303"/>
      <c r="BE24" s="303"/>
      <c r="BF24" s="303"/>
      <c r="BG24" s="303"/>
      <c r="BH24" s="131"/>
      <c r="BI24" s="87"/>
      <c r="BJ24" s="241" t="s">
        <v>47</v>
      </c>
      <c r="BK24" s="242"/>
      <c r="BL24" s="242"/>
      <c r="BM24" s="242"/>
      <c r="BN24" s="242"/>
      <c r="BO24" s="242"/>
      <c r="BP24" s="242"/>
      <c r="BQ24" s="242"/>
      <c r="BR24" s="242"/>
      <c r="BS24" s="242"/>
      <c r="BT24" s="242"/>
      <c r="BU24" s="242"/>
      <c r="BV24" s="242"/>
      <c r="BW24" s="243"/>
    </row>
    <row r="25" spans="1:75" ht="18" customHeight="1" thickBot="1">
      <c r="A25" s="207"/>
      <c r="B25" s="378"/>
      <c r="C25" s="378"/>
      <c r="D25" s="378"/>
      <c r="E25" s="378"/>
      <c r="F25" s="378"/>
      <c r="G25" s="378"/>
      <c r="H25" s="378"/>
      <c r="I25" s="378"/>
      <c r="J25" s="378"/>
      <c r="K25" s="378"/>
      <c r="L25" s="378"/>
      <c r="M25" s="58"/>
      <c r="N25" s="214"/>
      <c r="O25" s="215"/>
      <c r="P25" s="216"/>
      <c r="Q25" s="223"/>
      <c r="R25" s="224"/>
      <c r="S25" s="224"/>
      <c r="T25" s="224"/>
      <c r="U25" s="224"/>
      <c r="V25" s="224"/>
      <c r="W25" s="224"/>
      <c r="X25" s="224"/>
      <c r="Y25" s="224"/>
      <c r="Z25" s="224"/>
      <c r="AA25" s="224"/>
      <c r="AB25" s="224"/>
      <c r="AC25" s="224"/>
      <c r="AD25" s="224"/>
      <c r="AE25" s="225"/>
      <c r="AF25" s="157"/>
      <c r="AG25" s="155"/>
      <c r="AH25" s="154"/>
      <c r="AI25" s="155"/>
      <c r="AJ25" s="154"/>
      <c r="AK25" s="155"/>
      <c r="AL25" s="154"/>
      <c r="AM25" s="155"/>
      <c r="AN25" s="154"/>
      <c r="AO25" s="155"/>
      <c r="AP25" s="248" t="s">
        <v>82</v>
      </c>
      <c r="AQ25" s="249"/>
      <c r="AR25" s="154"/>
      <c r="AS25" s="299"/>
      <c r="AT25" s="157"/>
      <c r="AU25" s="155"/>
      <c r="AV25" s="154"/>
      <c r="AW25" s="155"/>
      <c r="AX25" s="154"/>
      <c r="AY25" s="155"/>
      <c r="AZ25" s="154"/>
      <c r="BA25" s="155"/>
      <c r="BB25" s="154"/>
      <c r="BC25" s="155"/>
      <c r="BD25" s="154"/>
      <c r="BE25" s="155"/>
      <c r="BF25" s="154"/>
      <c r="BG25" s="155"/>
      <c r="BH25" s="154"/>
      <c r="BI25" s="156"/>
      <c r="BJ25" s="244"/>
      <c r="BK25" s="245"/>
      <c r="BL25" s="245"/>
      <c r="BM25" s="245"/>
      <c r="BN25" s="245"/>
      <c r="BO25" s="245"/>
      <c r="BP25" s="245"/>
      <c r="BQ25" s="245"/>
      <c r="BR25" s="245"/>
      <c r="BS25" s="245"/>
      <c r="BT25" s="245"/>
      <c r="BU25" s="245"/>
      <c r="BV25" s="245"/>
      <c r="BW25" s="246"/>
    </row>
    <row r="26" spans="1:75" ht="15" customHeight="1">
      <c r="A26" s="337"/>
      <c r="B26" s="338" t="s">
        <v>30</v>
      </c>
      <c r="C26" s="339"/>
      <c r="D26" s="339"/>
      <c r="E26" s="339"/>
      <c r="F26" s="339"/>
      <c r="G26" s="339"/>
      <c r="H26" s="339"/>
      <c r="I26" s="339"/>
      <c r="J26" s="229" t="s">
        <v>81</v>
      </c>
      <c r="K26" s="229"/>
      <c r="L26" s="229"/>
      <c r="M26" s="230"/>
      <c r="N26" s="14"/>
      <c r="O26" s="264" t="s">
        <v>19</v>
      </c>
      <c r="P26" s="340"/>
      <c r="Q26" s="340"/>
      <c r="R26" s="340"/>
      <c r="S26" s="340"/>
      <c r="T26" s="340"/>
      <c r="U26" s="340"/>
      <c r="V26" s="340"/>
      <c r="W26" s="340"/>
      <c r="X26" s="340"/>
      <c r="Y26" s="13"/>
      <c r="Z26" s="6"/>
      <c r="AA26" s="264" t="s">
        <v>18</v>
      </c>
      <c r="AB26" s="340"/>
      <c r="AC26" s="340"/>
      <c r="AD26" s="340"/>
      <c r="AE26" s="340"/>
      <c r="AF26" s="340"/>
      <c r="AG26" s="340"/>
      <c r="AH26" s="340"/>
      <c r="AI26" s="340"/>
      <c r="AJ26" s="340"/>
      <c r="AK26" s="340"/>
      <c r="AL26" s="340"/>
      <c r="AM26" s="340"/>
      <c r="AN26" s="13"/>
      <c r="AO26" s="6"/>
      <c r="AP26" s="239" t="s">
        <v>0</v>
      </c>
      <c r="AQ26" s="239"/>
      <c r="AR26" s="239"/>
      <c r="AS26" s="239"/>
      <c r="AT26" s="239"/>
      <c r="AU26" s="239"/>
      <c r="AV26" s="239"/>
      <c r="AW26" s="239"/>
      <c r="AX26" s="239"/>
      <c r="AY26" s="239"/>
      <c r="AZ26" s="239"/>
      <c r="BA26" s="239"/>
      <c r="BB26" s="239"/>
      <c r="BC26" s="239"/>
      <c r="BD26" s="104"/>
      <c r="BE26" s="103"/>
      <c r="BF26" s="263" t="s">
        <v>17</v>
      </c>
      <c r="BG26" s="290"/>
      <c r="BH26" s="290"/>
      <c r="BI26" s="290"/>
      <c r="BJ26" s="290"/>
      <c r="BK26" s="290"/>
      <c r="BL26" s="290"/>
      <c r="BM26" s="290"/>
      <c r="BN26" s="290"/>
      <c r="BO26" s="290"/>
      <c r="BP26" s="290"/>
      <c r="BQ26" s="290"/>
      <c r="BR26" s="290"/>
      <c r="BS26" s="290"/>
      <c r="BT26" s="290"/>
      <c r="BU26" s="4"/>
      <c r="BV26" s="335" t="s">
        <v>31</v>
      </c>
      <c r="BW26" s="336"/>
    </row>
    <row r="27" spans="1:75" ht="15" customHeight="1">
      <c r="A27" s="206"/>
      <c r="B27" s="399" t="s">
        <v>49</v>
      </c>
      <c r="C27" s="399"/>
      <c r="D27" s="399"/>
      <c r="E27" s="399"/>
      <c r="F27" s="399"/>
      <c r="G27" s="399"/>
      <c r="H27" s="399"/>
      <c r="I27" s="399"/>
      <c r="J27" s="399"/>
      <c r="K27" s="399"/>
      <c r="L27" s="399"/>
      <c r="M27" s="83"/>
      <c r="N27" s="407"/>
      <c r="O27" s="274"/>
      <c r="P27" s="274"/>
      <c r="Q27" s="274"/>
      <c r="R27" s="274"/>
      <c r="S27" s="274"/>
      <c r="T27" s="274"/>
      <c r="U27" s="274"/>
      <c r="V27" s="274"/>
      <c r="W27" s="275"/>
      <c r="X27" s="271"/>
      <c r="Y27" s="341"/>
      <c r="Z27" s="273"/>
      <c r="AA27" s="274"/>
      <c r="AB27" s="274"/>
      <c r="AC27" s="274"/>
      <c r="AD27" s="274"/>
      <c r="AE27" s="274"/>
      <c r="AF27" s="274"/>
      <c r="AG27" s="274"/>
      <c r="AH27" s="275"/>
      <c r="AI27" s="406"/>
      <c r="AJ27" s="279"/>
      <c r="AK27" s="279"/>
      <c r="AL27" s="279"/>
      <c r="AM27" s="279"/>
      <c r="AN27" s="280"/>
      <c r="AO27" s="151"/>
      <c r="AP27" s="152"/>
      <c r="AQ27" s="152"/>
      <c r="AR27" s="152"/>
      <c r="AS27" s="152"/>
      <c r="AT27" s="152"/>
      <c r="AU27" s="152"/>
      <c r="AV27" s="152"/>
      <c r="AW27" s="152"/>
      <c r="AX27" s="152"/>
      <c r="AY27" s="152"/>
      <c r="AZ27" s="152"/>
      <c r="BA27" s="152"/>
      <c r="BB27" s="152"/>
      <c r="BC27" s="152"/>
      <c r="BD27" s="153"/>
      <c r="BE27" s="450" t="s">
        <v>109</v>
      </c>
      <c r="BF27" s="451"/>
      <c r="BG27" s="451"/>
      <c r="BH27" s="451"/>
      <c r="BI27" s="451"/>
      <c r="BJ27" s="259"/>
      <c r="BK27" s="259"/>
      <c r="BL27" s="276" t="s">
        <v>5</v>
      </c>
      <c r="BM27" s="278"/>
      <c r="BN27" s="291"/>
      <c r="BO27" s="276"/>
      <c r="BP27" s="276" t="s">
        <v>6</v>
      </c>
      <c r="BQ27" s="277"/>
      <c r="BR27" s="276"/>
      <c r="BS27" s="276"/>
      <c r="BT27" s="276" t="s">
        <v>4</v>
      </c>
      <c r="BU27" s="289"/>
      <c r="BV27" s="271"/>
      <c r="BW27" s="272"/>
    </row>
    <row r="28" spans="1:75" ht="15" customHeight="1">
      <c r="A28" s="206"/>
      <c r="B28" s="399"/>
      <c r="C28" s="399"/>
      <c r="D28" s="399"/>
      <c r="E28" s="399"/>
      <c r="F28" s="399"/>
      <c r="G28" s="399"/>
      <c r="H28" s="399"/>
      <c r="I28" s="399"/>
      <c r="J28" s="399"/>
      <c r="K28" s="399"/>
      <c r="L28" s="399"/>
      <c r="M28" s="83"/>
      <c r="N28" s="148"/>
      <c r="O28" s="141"/>
      <c r="P28" s="141"/>
      <c r="Q28" s="141"/>
      <c r="R28" s="141"/>
      <c r="S28" s="141"/>
      <c r="T28" s="141"/>
      <c r="U28" s="141"/>
      <c r="V28" s="141"/>
      <c r="W28" s="142"/>
      <c r="X28" s="149"/>
      <c r="Y28" s="150"/>
      <c r="Z28" s="140"/>
      <c r="AA28" s="141"/>
      <c r="AB28" s="141"/>
      <c r="AC28" s="141"/>
      <c r="AD28" s="141"/>
      <c r="AE28" s="141"/>
      <c r="AF28" s="141"/>
      <c r="AG28" s="141"/>
      <c r="AH28" s="142"/>
      <c r="AI28" s="389"/>
      <c r="AJ28" s="234"/>
      <c r="AK28" s="234"/>
      <c r="AL28" s="234"/>
      <c r="AM28" s="234"/>
      <c r="AN28" s="235"/>
      <c r="AO28" s="140"/>
      <c r="AP28" s="141"/>
      <c r="AQ28" s="141"/>
      <c r="AR28" s="141"/>
      <c r="AS28" s="141"/>
      <c r="AT28" s="141"/>
      <c r="AU28" s="141"/>
      <c r="AV28" s="141"/>
      <c r="AW28" s="141"/>
      <c r="AX28" s="141"/>
      <c r="AY28" s="141"/>
      <c r="AZ28" s="141"/>
      <c r="BA28" s="141"/>
      <c r="BB28" s="141"/>
      <c r="BC28" s="141"/>
      <c r="BD28" s="142"/>
      <c r="BE28" s="256"/>
      <c r="BF28" s="257"/>
      <c r="BG28" s="257"/>
      <c r="BH28" s="257"/>
      <c r="BI28" s="257"/>
      <c r="BJ28" s="238"/>
      <c r="BK28" s="238"/>
      <c r="BL28" s="236"/>
      <c r="BM28" s="237"/>
      <c r="BN28" s="258"/>
      <c r="BO28" s="141"/>
      <c r="BP28" s="141"/>
      <c r="BQ28" s="270"/>
      <c r="BR28" s="141"/>
      <c r="BS28" s="141"/>
      <c r="BT28" s="141"/>
      <c r="BU28" s="142"/>
      <c r="BV28" s="101"/>
      <c r="BW28" s="102"/>
    </row>
    <row r="29" spans="1:75" ht="15" customHeight="1">
      <c r="A29" s="206"/>
      <c r="B29" s="399"/>
      <c r="C29" s="399"/>
      <c r="D29" s="399"/>
      <c r="E29" s="399"/>
      <c r="F29" s="399"/>
      <c r="G29" s="399"/>
      <c r="H29" s="399"/>
      <c r="I29" s="399"/>
      <c r="J29" s="399"/>
      <c r="K29" s="399"/>
      <c r="L29" s="399"/>
      <c r="M29" s="83"/>
      <c r="N29" s="379"/>
      <c r="O29" s="380"/>
      <c r="P29" s="380"/>
      <c r="Q29" s="380"/>
      <c r="R29" s="380"/>
      <c r="S29" s="380"/>
      <c r="T29" s="380"/>
      <c r="U29" s="380"/>
      <c r="V29" s="380"/>
      <c r="W29" s="381"/>
      <c r="X29" s="149"/>
      <c r="Y29" s="150"/>
      <c r="Z29" s="388"/>
      <c r="AA29" s="380"/>
      <c r="AB29" s="380"/>
      <c r="AC29" s="380"/>
      <c r="AD29" s="380"/>
      <c r="AE29" s="380"/>
      <c r="AF29" s="380"/>
      <c r="AG29" s="380"/>
      <c r="AH29" s="381"/>
      <c r="AI29" s="389"/>
      <c r="AJ29" s="234"/>
      <c r="AK29" s="234"/>
      <c r="AL29" s="234"/>
      <c r="AM29" s="234"/>
      <c r="AN29" s="235"/>
      <c r="AO29" s="140"/>
      <c r="AP29" s="141"/>
      <c r="AQ29" s="141"/>
      <c r="AR29" s="141"/>
      <c r="AS29" s="141"/>
      <c r="AT29" s="141"/>
      <c r="AU29" s="141"/>
      <c r="AV29" s="141"/>
      <c r="AW29" s="141"/>
      <c r="AX29" s="141"/>
      <c r="AY29" s="141"/>
      <c r="AZ29" s="141"/>
      <c r="BA29" s="141"/>
      <c r="BB29" s="141"/>
      <c r="BC29" s="141"/>
      <c r="BD29" s="142"/>
      <c r="BE29" s="256"/>
      <c r="BF29" s="257"/>
      <c r="BG29" s="257"/>
      <c r="BH29" s="257"/>
      <c r="BI29" s="257"/>
      <c r="BJ29" s="238"/>
      <c r="BK29" s="238"/>
      <c r="BL29" s="236"/>
      <c r="BM29" s="237"/>
      <c r="BN29" s="258"/>
      <c r="BO29" s="141"/>
      <c r="BP29" s="141"/>
      <c r="BQ29" s="270"/>
      <c r="BR29" s="141"/>
      <c r="BS29" s="141"/>
      <c r="BT29" s="141"/>
      <c r="BU29" s="142"/>
      <c r="BV29" s="149"/>
      <c r="BW29" s="387"/>
    </row>
    <row r="30" spans="1:75" ht="10.5" customHeight="1" thickBot="1">
      <c r="A30" s="207"/>
      <c r="B30" s="400"/>
      <c r="C30" s="400"/>
      <c r="D30" s="400"/>
      <c r="E30" s="400"/>
      <c r="F30" s="400"/>
      <c r="G30" s="400"/>
      <c r="H30" s="400"/>
      <c r="I30" s="400"/>
      <c r="J30" s="400"/>
      <c r="K30" s="400"/>
      <c r="L30" s="400"/>
      <c r="M30" s="84"/>
      <c r="N30" s="395"/>
      <c r="O30" s="373"/>
      <c r="P30" s="373"/>
      <c r="Q30" s="373"/>
      <c r="R30" s="373"/>
      <c r="S30" s="373"/>
      <c r="T30" s="373"/>
      <c r="U30" s="373"/>
      <c r="V30" s="373"/>
      <c r="W30" s="374"/>
      <c r="X30" s="396"/>
      <c r="Y30" s="397"/>
      <c r="Z30" s="372"/>
      <c r="AA30" s="373"/>
      <c r="AB30" s="373"/>
      <c r="AC30" s="373"/>
      <c r="AD30" s="373"/>
      <c r="AE30" s="373"/>
      <c r="AF30" s="373"/>
      <c r="AG30" s="373"/>
      <c r="AH30" s="374"/>
      <c r="AI30" s="384"/>
      <c r="AJ30" s="283"/>
      <c r="AK30" s="283"/>
      <c r="AL30" s="283"/>
      <c r="AM30" s="283"/>
      <c r="AN30" s="284"/>
      <c r="AO30" s="143"/>
      <c r="AP30" s="144"/>
      <c r="AQ30" s="144"/>
      <c r="AR30" s="144"/>
      <c r="AS30" s="144"/>
      <c r="AT30" s="144"/>
      <c r="AU30" s="144"/>
      <c r="AV30" s="144"/>
      <c r="AW30" s="144"/>
      <c r="AX30" s="144"/>
      <c r="AY30" s="144"/>
      <c r="AZ30" s="144"/>
      <c r="BA30" s="144"/>
      <c r="BB30" s="144"/>
      <c r="BC30" s="144"/>
      <c r="BD30" s="145"/>
      <c r="BE30" s="285"/>
      <c r="BF30" s="286"/>
      <c r="BG30" s="286"/>
      <c r="BH30" s="286"/>
      <c r="BI30" s="286"/>
      <c r="BJ30" s="287"/>
      <c r="BK30" s="287"/>
      <c r="BL30" s="295"/>
      <c r="BM30" s="296"/>
      <c r="BN30" s="294"/>
      <c r="BO30" s="281"/>
      <c r="BP30" s="281"/>
      <c r="BQ30" s="288"/>
      <c r="BR30" s="281"/>
      <c r="BS30" s="281"/>
      <c r="BT30" s="281"/>
      <c r="BU30" s="282"/>
      <c r="BV30" s="385"/>
      <c r="BW30" s="386"/>
    </row>
    <row r="31" spans="1:127" s="15" customFormat="1" ht="15.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36"/>
      <c r="AM31" s="36"/>
      <c r="AN31" s="36"/>
      <c r="AO31" s="36"/>
      <c r="AP31" s="36"/>
      <c r="AQ31" s="36"/>
      <c r="AR31" s="36"/>
      <c r="AS31" s="36"/>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DK31" s="17"/>
      <c r="DL31" s="17"/>
      <c r="DM31" s="17"/>
      <c r="DN31" s="17"/>
      <c r="DO31" s="17"/>
      <c r="DP31" s="17"/>
      <c r="DQ31" s="17"/>
      <c r="DR31" s="17"/>
      <c r="DS31" s="17"/>
      <c r="DT31" s="17"/>
      <c r="DU31" s="17"/>
      <c r="DV31" s="17"/>
      <c r="DW31" s="17"/>
    </row>
    <row r="32" spans="1:127" s="15" customFormat="1" ht="15.75" customHeight="1">
      <c r="A32" s="48" t="s">
        <v>80</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75"/>
      <c r="AT32" s="32"/>
      <c r="AU32" s="33"/>
      <c r="AV32" s="33"/>
      <c r="AW32" s="33"/>
      <c r="AX32" s="33"/>
      <c r="AY32" s="33"/>
      <c r="AZ32" s="33"/>
      <c r="BA32" s="33"/>
      <c r="BB32" s="33"/>
      <c r="BC32" s="33"/>
      <c r="BD32" s="33"/>
      <c r="BE32" s="33"/>
      <c r="BF32" s="33"/>
      <c r="BG32" s="33"/>
      <c r="BH32" s="33"/>
      <c r="BI32" s="79"/>
      <c r="BJ32" s="79"/>
      <c r="BK32" s="79"/>
      <c r="BL32" s="79"/>
      <c r="BM32" s="79"/>
      <c r="BN32" s="79"/>
      <c r="BO32" s="79"/>
      <c r="BP32" s="79"/>
      <c r="BQ32" s="79"/>
      <c r="BR32" s="79"/>
      <c r="BS32" s="79"/>
      <c r="BT32" s="79"/>
      <c r="BU32" s="79"/>
      <c r="BV32" s="79"/>
      <c r="BW32" s="79"/>
      <c r="DK32" s="17"/>
      <c r="DL32" s="17"/>
      <c r="DM32" s="17"/>
      <c r="DN32" s="17"/>
      <c r="DO32" s="17"/>
      <c r="DP32" s="17"/>
      <c r="DQ32" s="17"/>
      <c r="DR32" s="17"/>
      <c r="DS32" s="17"/>
      <c r="DT32" s="17"/>
      <c r="DU32" s="17"/>
      <c r="DV32" s="17"/>
      <c r="DW32" s="17"/>
    </row>
    <row r="33" spans="1:127" s="15" customFormat="1" ht="15.75" customHeight="1">
      <c r="A33" s="32"/>
      <c r="B33" s="33"/>
      <c r="C33" s="375" t="s">
        <v>107</v>
      </c>
      <c r="D33" s="375"/>
      <c r="E33" s="375"/>
      <c r="F33" s="375"/>
      <c r="G33" s="375"/>
      <c r="H33" s="375"/>
      <c r="I33" s="375"/>
      <c r="J33" s="376" t="s">
        <v>5</v>
      </c>
      <c r="K33" s="376"/>
      <c r="L33" s="375"/>
      <c r="M33" s="375"/>
      <c r="N33" s="375"/>
      <c r="O33" s="376" t="s">
        <v>6</v>
      </c>
      <c r="P33" s="376"/>
      <c r="Q33" s="376"/>
      <c r="R33" s="376"/>
      <c r="S33" s="376"/>
      <c r="T33" s="376" t="s">
        <v>4</v>
      </c>
      <c r="U33" s="376"/>
      <c r="V33" s="71"/>
      <c r="W33" s="71"/>
      <c r="X33" s="71"/>
      <c r="Y33" s="38"/>
      <c r="Z33" s="38"/>
      <c r="AA33" s="38"/>
      <c r="AB33" s="38"/>
      <c r="AD33" s="71"/>
      <c r="AE33" s="71"/>
      <c r="AF33" s="33"/>
      <c r="AG33" s="33"/>
      <c r="AH33" s="33"/>
      <c r="AI33" s="33"/>
      <c r="AJ33" s="33"/>
      <c r="AK33" s="33"/>
      <c r="AL33" s="33"/>
      <c r="AM33" s="33"/>
      <c r="AN33" s="33"/>
      <c r="AO33" s="33"/>
      <c r="AP33" s="33"/>
      <c r="AQ33" s="33"/>
      <c r="AR33" s="33"/>
      <c r="AS33" s="53"/>
      <c r="AT33" s="32"/>
      <c r="AU33" s="33"/>
      <c r="AV33" s="33"/>
      <c r="AW33" s="33"/>
      <c r="AX33" s="33"/>
      <c r="AY33" s="33"/>
      <c r="AZ33" s="33"/>
      <c r="BA33" s="33"/>
      <c r="BB33" s="33"/>
      <c r="BC33" s="33"/>
      <c r="BD33" s="33"/>
      <c r="BE33" s="33"/>
      <c r="BF33" s="33"/>
      <c r="BG33" s="33"/>
      <c r="BH33" s="33"/>
      <c r="BI33" s="79"/>
      <c r="BJ33" s="79"/>
      <c r="BK33" s="79"/>
      <c r="BL33" s="79"/>
      <c r="BM33" s="79"/>
      <c r="BN33" s="79"/>
      <c r="BO33" s="79"/>
      <c r="BP33" s="79"/>
      <c r="BQ33" s="79"/>
      <c r="BR33" s="79"/>
      <c r="BS33" s="79"/>
      <c r="BT33" s="79"/>
      <c r="BU33" s="79"/>
      <c r="BV33" s="79"/>
      <c r="BW33" s="79"/>
      <c r="DK33" s="17"/>
      <c r="DL33" s="17"/>
      <c r="DM33" s="17"/>
      <c r="DN33" s="17"/>
      <c r="DO33" s="17"/>
      <c r="DP33" s="17"/>
      <c r="DQ33" s="17"/>
      <c r="DR33" s="17"/>
      <c r="DS33" s="17"/>
      <c r="DT33" s="17"/>
      <c r="DU33" s="17"/>
      <c r="DV33" s="17"/>
      <c r="DW33" s="17"/>
    </row>
    <row r="34" spans="1:127" s="15" customFormat="1" ht="26.25" customHeight="1">
      <c r="A34" s="78"/>
      <c r="B34" s="77"/>
      <c r="C34" s="77"/>
      <c r="D34" s="77"/>
      <c r="E34" s="77"/>
      <c r="F34" s="77"/>
      <c r="G34" s="77"/>
      <c r="H34" s="77"/>
      <c r="I34" s="393" t="s">
        <v>59</v>
      </c>
      <c r="J34" s="394"/>
      <c r="K34" s="394"/>
      <c r="L34" s="394"/>
      <c r="M34" s="394"/>
      <c r="N34" s="394"/>
      <c r="O34" s="394"/>
      <c r="P34" s="394"/>
      <c r="Q34" s="394"/>
      <c r="R34" s="394"/>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53"/>
      <c r="AT34" s="32"/>
      <c r="AU34" s="33"/>
      <c r="AV34" s="33"/>
      <c r="AW34" s="33"/>
      <c r="AX34" s="33"/>
      <c r="AY34" s="33"/>
      <c r="AZ34" s="33"/>
      <c r="BA34" s="33"/>
      <c r="BB34" s="33"/>
      <c r="BC34" s="33"/>
      <c r="BD34" s="33"/>
      <c r="BE34" s="33"/>
      <c r="BF34" s="33"/>
      <c r="BG34" s="33"/>
      <c r="BH34" s="33"/>
      <c r="BI34" s="79"/>
      <c r="BJ34" s="79"/>
      <c r="BK34" s="79"/>
      <c r="BL34" s="79"/>
      <c r="BM34" s="79"/>
      <c r="BN34" s="79"/>
      <c r="BO34" s="79"/>
      <c r="BP34" s="79"/>
      <c r="BQ34" s="79"/>
      <c r="BR34" s="79"/>
      <c r="BS34" s="79"/>
      <c r="BT34" s="79"/>
      <c r="BU34" s="79"/>
      <c r="BV34" s="79"/>
      <c r="BW34" s="79"/>
      <c r="DK34" s="17"/>
      <c r="DL34" s="17"/>
      <c r="DM34" s="17"/>
      <c r="DN34" s="17"/>
      <c r="DO34" s="17"/>
      <c r="DP34" s="17"/>
      <c r="DQ34" s="17"/>
      <c r="DR34" s="17"/>
      <c r="DS34" s="17"/>
      <c r="DT34" s="17"/>
      <c r="DU34" s="17"/>
      <c r="DV34" s="17"/>
      <c r="DW34" s="17"/>
    </row>
    <row r="35" spans="1:127" s="15" customFormat="1" ht="26.25" customHeight="1">
      <c r="A35" s="100"/>
      <c r="B35" s="419" t="s">
        <v>79</v>
      </c>
      <c r="C35" s="420"/>
      <c r="D35" s="420"/>
      <c r="E35" s="420"/>
      <c r="F35" s="420"/>
      <c r="G35" s="421"/>
      <c r="H35" s="421"/>
      <c r="I35" s="422" t="s">
        <v>48</v>
      </c>
      <c r="J35" s="422"/>
      <c r="K35" s="422"/>
      <c r="L35" s="422"/>
      <c r="M35" s="422"/>
      <c r="N35" s="422"/>
      <c r="O35" s="422"/>
      <c r="P35" s="422"/>
      <c r="Q35" s="422"/>
      <c r="R35" s="423"/>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52"/>
      <c r="AT35" s="76"/>
      <c r="AU35" s="38"/>
      <c r="AV35" s="38"/>
      <c r="AW35" s="38"/>
      <c r="AX35" s="38"/>
      <c r="AY35" s="38"/>
      <c r="AZ35" s="38"/>
      <c r="BA35" s="38"/>
      <c r="BB35" s="38"/>
      <c r="BC35" s="38"/>
      <c r="BD35" s="38"/>
      <c r="BE35" s="38"/>
      <c r="BF35" s="38"/>
      <c r="BG35" s="38"/>
      <c r="BH35" s="38"/>
      <c r="BI35" s="173"/>
      <c r="BJ35" s="173"/>
      <c r="BK35" s="173"/>
      <c r="BL35" s="173"/>
      <c r="BM35" s="173"/>
      <c r="BN35" s="173"/>
      <c r="BO35" s="173"/>
      <c r="BP35" s="173"/>
      <c r="BQ35" s="173"/>
      <c r="BR35" s="173"/>
      <c r="BS35" s="173"/>
      <c r="BT35" s="173"/>
      <c r="BU35" s="173"/>
      <c r="BV35" s="173"/>
      <c r="BW35" s="173"/>
      <c r="DK35" s="17"/>
      <c r="DL35" s="17"/>
      <c r="DM35" s="17"/>
      <c r="DN35" s="17"/>
      <c r="DO35" s="17"/>
      <c r="DP35" s="17"/>
      <c r="DQ35" s="17"/>
      <c r="DR35" s="17"/>
      <c r="DS35" s="17"/>
      <c r="DT35" s="17"/>
      <c r="DU35" s="17"/>
      <c r="DV35" s="17"/>
      <c r="DW35" s="17"/>
    </row>
    <row r="36" spans="1:127" s="15" customFormat="1" ht="26.25" customHeight="1">
      <c r="A36" s="72"/>
      <c r="B36" s="73"/>
      <c r="C36" s="73"/>
      <c r="D36" s="36"/>
      <c r="E36" s="36"/>
      <c r="F36" s="36"/>
      <c r="G36" s="36"/>
      <c r="H36" s="36"/>
      <c r="I36" s="390" t="s">
        <v>60</v>
      </c>
      <c r="J36" s="391"/>
      <c r="K36" s="391"/>
      <c r="L36" s="391"/>
      <c r="M36" s="391"/>
      <c r="N36" s="391"/>
      <c r="O36" s="391"/>
      <c r="P36" s="391"/>
      <c r="Q36" s="391"/>
      <c r="R36" s="392"/>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74"/>
      <c r="AT36" s="76"/>
      <c r="AU36" s="38"/>
      <c r="AV36" s="38"/>
      <c r="AW36" s="38"/>
      <c r="AX36" s="38"/>
      <c r="AY36" s="38"/>
      <c r="AZ36" s="38"/>
      <c r="BA36" s="38"/>
      <c r="BB36" s="38"/>
      <c r="BC36" s="38"/>
      <c r="BD36" s="38"/>
      <c r="BE36" s="38"/>
      <c r="BF36" s="38"/>
      <c r="BG36" s="38"/>
      <c r="BH36" s="38"/>
      <c r="BI36" s="173"/>
      <c r="BJ36" s="173"/>
      <c r="BK36" s="173"/>
      <c r="BL36" s="173"/>
      <c r="BM36" s="173"/>
      <c r="BN36" s="173"/>
      <c r="BO36" s="173"/>
      <c r="BP36" s="173"/>
      <c r="BQ36" s="173"/>
      <c r="BR36" s="173"/>
      <c r="BS36" s="173"/>
      <c r="BT36" s="173"/>
      <c r="BU36" s="173"/>
      <c r="BV36" s="173"/>
      <c r="BW36" s="173"/>
      <c r="DK36" s="17"/>
      <c r="DL36" s="17"/>
      <c r="DM36" s="17"/>
      <c r="DN36" s="17"/>
      <c r="DO36" s="17"/>
      <c r="DP36" s="17"/>
      <c r="DQ36" s="17"/>
      <c r="DR36" s="17"/>
      <c r="DS36" s="17"/>
      <c r="DT36" s="17"/>
      <c r="DU36" s="17"/>
      <c r="DV36" s="17"/>
      <c r="DW36" s="17"/>
    </row>
    <row r="37" spans="1:127" s="15" customFormat="1" ht="9" customHeight="1">
      <c r="A37" s="17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DK37" s="17"/>
      <c r="DL37" s="17"/>
      <c r="DM37" s="17"/>
      <c r="DN37" s="17"/>
      <c r="DO37" s="17"/>
      <c r="DP37" s="17"/>
      <c r="DQ37" s="17"/>
      <c r="DR37" s="17"/>
      <c r="DS37" s="17"/>
      <c r="DT37" s="17"/>
      <c r="DU37" s="17"/>
      <c r="DV37" s="17"/>
      <c r="DW37" s="17"/>
    </row>
    <row r="38" spans="1:78" ht="3.75" customHeight="1">
      <c r="A38" s="114"/>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22"/>
      <c r="AS38" s="382" t="s">
        <v>110</v>
      </c>
      <c r="AT38" s="382"/>
      <c r="AU38" s="382"/>
      <c r="AV38" s="382"/>
      <c r="AW38" s="382"/>
      <c r="AX38" s="382"/>
      <c r="AY38" s="382"/>
      <c r="AZ38" s="382"/>
      <c r="BA38" s="382"/>
      <c r="BB38" s="382"/>
      <c r="BC38" s="382"/>
      <c r="BD38" s="382"/>
      <c r="BE38" s="382"/>
      <c r="BF38" s="382"/>
      <c r="BG38" s="382"/>
      <c r="BH38" s="382"/>
      <c r="BI38" s="382"/>
      <c r="BJ38" s="182" t="s">
        <v>65</v>
      </c>
      <c r="BK38" s="182"/>
      <c r="BL38" s="182"/>
      <c r="BM38" s="182"/>
      <c r="BN38" s="182"/>
      <c r="BO38" s="182"/>
      <c r="BP38" s="182"/>
      <c r="BQ38" s="182"/>
      <c r="BR38" s="182"/>
      <c r="BS38" s="182"/>
      <c r="BT38" s="182"/>
      <c r="BU38" s="182"/>
      <c r="BV38" s="182"/>
      <c r="BW38" s="183"/>
      <c r="BX38" s="119"/>
      <c r="BY38" s="121"/>
      <c r="BZ38" s="113"/>
    </row>
    <row r="39" spans="1:78" ht="17.25" customHeight="1">
      <c r="A39" s="198"/>
      <c r="B39" s="176"/>
      <c r="C39" s="199" t="s">
        <v>34</v>
      </c>
      <c r="D39" s="200"/>
      <c r="E39" s="200"/>
      <c r="F39" s="200"/>
      <c r="G39" s="200"/>
      <c r="H39" s="201"/>
      <c r="I39" s="123" t="s">
        <v>78</v>
      </c>
      <c r="J39" s="123"/>
      <c r="K39" s="123"/>
      <c r="L39" s="174" t="s">
        <v>5</v>
      </c>
      <c r="M39" s="174"/>
      <c r="N39" s="174"/>
      <c r="O39" s="174"/>
      <c r="P39" s="174"/>
      <c r="Q39" s="174"/>
      <c r="R39" s="175" t="s">
        <v>33</v>
      </c>
      <c r="S39" s="175"/>
      <c r="T39" s="204" t="s">
        <v>35</v>
      </c>
      <c r="U39" s="205"/>
      <c r="V39" s="177"/>
      <c r="W39" s="177"/>
      <c r="X39" s="177"/>
      <c r="Y39" s="178"/>
      <c r="Z39" s="175" t="s">
        <v>20</v>
      </c>
      <c r="AA39" s="175"/>
      <c r="AB39" s="176" t="s">
        <v>36</v>
      </c>
      <c r="AC39" s="177"/>
      <c r="AD39" s="177"/>
      <c r="AE39" s="177"/>
      <c r="AF39" s="177"/>
      <c r="AG39" s="177"/>
      <c r="AH39" s="177"/>
      <c r="AI39" s="178"/>
      <c r="AJ39" s="176" t="s">
        <v>37</v>
      </c>
      <c r="AK39" s="177"/>
      <c r="AL39" s="177"/>
      <c r="AM39" s="177"/>
      <c r="AN39" s="177"/>
      <c r="AO39" s="178"/>
      <c r="AP39" s="186" t="s">
        <v>38</v>
      </c>
      <c r="AQ39" s="187"/>
      <c r="AR39" s="106"/>
      <c r="AS39" s="383"/>
      <c r="AT39" s="383"/>
      <c r="AU39" s="383"/>
      <c r="AV39" s="383"/>
      <c r="AW39" s="383"/>
      <c r="AX39" s="383"/>
      <c r="AY39" s="383"/>
      <c r="AZ39" s="383"/>
      <c r="BA39" s="383"/>
      <c r="BB39" s="383"/>
      <c r="BC39" s="383"/>
      <c r="BD39" s="383"/>
      <c r="BE39" s="383"/>
      <c r="BF39" s="383"/>
      <c r="BG39" s="383"/>
      <c r="BH39" s="383"/>
      <c r="BI39" s="383"/>
      <c r="BJ39" s="184"/>
      <c r="BK39" s="184"/>
      <c r="BL39" s="184"/>
      <c r="BM39" s="184"/>
      <c r="BN39" s="184"/>
      <c r="BO39" s="184"/>
      <c r="BP39" s="184"/>
      <c r="BQ39" s="184"/>
      <c r="BR39" s="184"/>
      <c r="BS39" s="184"/>
      <c r="BT39" s="184"/>
      <c r="BU39" s="184"/>
      <c r="BV39" s="184"/>
      <c r="BW39" s="185"/>
      <c r="BX39" s="119"/>
      <c r="BY39" s="121"/>
      <c r="BZ39" s="113"/>
    </row>
    <row r="40" spans="1:75" ht="15.75" customHeight="1">
      <c r="A40" s="198"/>
      <c r="B40" s="176"/>
      <c r="C40" s="202"/>
      <c r="D40" s="200"/>
      <c r="E40" s="200"/>
      <c r="F40" s="200"/>
      <c r="G40" s="200"/>
      <c r="H40" s="201"/>
      <c r="I40" s="124"/>
      <c r="J40" s="124"/>
      <c r="K40" s="124"/>
      <c r="L40" s="174"/>
      <c r="M40" s="174"/>
      <c r="N40" s="174"/>
      <c r="O40" s="174"/>
      <c r="P40" s="174"/>
      <c r="Q40" s="174"/>
      <c r="R40" s="175"/>
      <c r="S40" s="203"/>
      <c r="T40" s="176" t="s">
        <v>68</v>
      </c>
      <c r="U40" s="178"/>
      <c r="V40" s="192" t="s">
        <v>39</v>
      </c>
      <c r="W40" s="193"/>
      <c r="X40" s="193" t="s">
        <v>40</v>
      </c>
      <c r="Y40" s="193"/>
      <c r="Z40" s="175"/>
      <c r="AA40" s="175"/>
      <c r="AB40" s="174" t="s">
        <v>39</v>
      </c>
      <c r="AC40" s="174"/>
      <c r="AD40" s="174" t="s">
        <v>41</v>
      </c>
      <c r="AE40" s="174"/>
      <c r="AF40" s="174">
        <v>16</v>
      </c>
      <c r="AG40" s="174"/>
      <c r="AH40" s="174" t="s">
        <v>42</v>
      </c>
      <c r="AI40" s="174"/>
      <c r="AJ40" s="174" t="s">
        <v>43</v>
      </c>
      <c r="AK40" s="174"/>
      <c r="AL40" s="174" t="s">
        <v>44</v>
      </c>
      <c r="AM40" s="174"/>
      <c r="AN40" s="174" t="s">
        <v>40</v>
      </c>
      <c r="AO40" s="174"/>
      <c r="AP40" s="188"/>
      <c r="AQ40" s="189"/>
      <c r="AR40" s="127"/>
      <c r="AS40" s="116" t="s">
        <v>45</v>
      </c>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20"/>
    </row>
    <row r="41" spans="1:75" ht="18" customHeight="1">
      <c r="A41" s="198"/>
      <c r="B41" s="176"/>
      <c r="C41" s="202"/>
      <c r="D41" s="200"/>
      <c r="E41" s="200"/>
      <c r="F41" s="200"/>
      <c r="G41" s="200"/>
      <c r="H41" s="201"/>
      <c r="I41" s="125"/>
      <c r="J41" s="125"/>
      <c r="K41" s="125"/>
      <c r="L41" s="172">
        <v>5</v>
      </c>
      <c r="M41" s="172"/>
      <c r="N41" s="172"/>
      <c r="O41" s="172"/>
      <c r="P41" s="172"/>
      <c r="Q41" s="172"/>
      <c r="R41" s="172"/>
      <c r="S41" s="190"/>
      <c r="T41" s="129"/>
      <c r="U41" s="126"/>
      <c r="V41" s="191"/>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28"/>
      <c r="AS41" s="118"/>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120"/>
    </row>
    <row r="42" spans="1:75" ht="3.75" customHeight="1">
      <c r="A42" s="179"/>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1"/>
    </row>
    <row r="43" spans="1:127" s="15" customFormat="1" ht="9" customHeight="1">
      <c r="A43" s="173"/>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DK43" s="17"/>
      <c r="DL43" s="17"/>
      <c r="DM43" s="17"/>
      <c r="DN43" s="17"/>
      <c r="DO43" s="17"/>
      <c r="DP43" s="17"/>
      <c r="DQ43" s="17"/>
      <c r="DR43" s="17"/>
      <c r="DS43" s="17"/>
      <c r="DT43" s="17"/>
      <c r="DU43" s="17"/>
      <c r="DV43" s="17"/>
      <c r="DW43" s="17"/>
    </row>
    <row r="44" spans="1:114" s="5" customFormat="1" ht="10.5" customHeight="1">
      <c r="A44" s="166" t="s">
        <v>77</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115:127" ht="15" customHeight="1">
      <c r="DK45" s="1"/>
      <c r="DL45" s="1"/>
      <c r="DM45" s="1"/>
      <c r="DN45" s="1"/>
      <c r="DO45" s="1"/>
      <c r="DP45" s="1"/>
      <c r="DQ45" s="1"/>
      <c r="DR45" s="1"/>
      <c r="DS45" s="1"/>
      <c r="DT45" s="1"/>
      <c r="DU45" s="1"/>
      <c r="DV45" s="1"/>
      <c r="DW45" s="1"/>
    </row>
    <row r="46" spans="115:127" ht="15" customHeight="1">
      <c r="DK46" s="1"/>
      <c r="DL46" s="1"/>
      <c r="DM46" s="1"/>
      <c r="DN46" s="1"/>
      <c r="DO46" s="1"/>
      <c r="DP46" s="1"/>
      <c r="DQ46" s="1"/>
      <c r="DR46" s="1"/>
      <c r="DS46" s="1"/>
      <c r="DT46" s="1"/>
      <c r="DU46" s="1"/>
      <c r="DV46" s="1"/>
      <c r="DW46" s="1"/>
    </row>
    <row r="47" spans="115:127" ht="15" customHeight="1">
      <c r="DK47" s="1"/>
      <c r="DL47" s="1"/>
      <c r="DM47" s="1"/>
      <c r="DN47" s="1"/>
      <c r="DO47" s="1"/>
      <c r="DP47" s="1"/>
      <c r="DQ47" s="1"/>
      <c r="DR47" s="1"/>
      <c r="DS47" s="1"/>
      <c r="DT47" s="1"/>
      <c r="DU47" s="1"/>
      <c r="DV47" s="1"/>
      <c r="DW47" s="1"/>
    </row>
    <row r="48" spans="115:127" ht="15" customHeight="1">
      <c r="DK48" s="1"/>
      <c r="DL48" s="1"/>
      <c r="DM48" s="1"/>
      <c r="DN48" s="1"/>
      <c r="DO48" s="1"/>
      <c r="DP48" s="1"/>
      <c r="DQ48" s="1"/>
      <c r="DR48" s="1"/>
      <c r="DS48" s="1"/>
      <c r="DT48" s="1"/>
      <c r="DU48" s="1"/>
      <c r="DV48" s="1"/>
      <c r="DW48" s="1"/>
    </row>
    <row r="49" spans="115:127" ht="15" customHeight="1">
      <c r="DK49" s="1"/>
      <c r="DL49" s="1"/>
      <c r="DM49" s="1"/>
      <c r="DN49" s="1"/>
      <c r="DO49" s="1"/>
      <c r="DP49" s="1"/>
      <c r="DQ49" s="1"/>
      <c r="DR49" s="1"/>
      <c r="DS49" s="1"/>
      <c r="DT49" s="1"/>
      <c r="DU49" s="1"/>
      <c r="DV49" s="1"/>
      <c r="DW49" s="1"/>
    </row>
    <row r="50" spans="115:127" ht="15" customHeight="1">
      <c r="DK50" s="1"/>
      <c r="DL50" s="1"/>
      <c r="DM50" s="1"/>
      <c r="DN50" s="1"/>
      <c r="DO50" s="1"/>
      <c r="DP50" s="1"/>
      <c r="DQ50" s="1"/>
      <c r="DR50" s="1"/>
      <c r="DS50" s="1"/>
      <c r="DT50" s="1"/>
      <c r="DU50" s="1"/>
      <c r="DV50" s="1"/>
      <c r="DW50" s="1"/>
    </row>
    <row r="51" spans="115:127" ht="15" customHeight="1">
      <c r="DK51" s="1"/>
      <c r="DL51" s="1"/>
      <c r="DM51" s="1"/>
      <c r="DN51" s="1"/>
      <c r="DO51" s="1"/>
      <c r="DP51" s="1"/>
      <c r="DQ51" s="1"/>
      <c r="DR51" s="1"/>
      <c r="DS51" s="1"/>
      <c r="DT51" s="1"/>
      <c r="DU51" s="1"/>
      <c r="DV51" s="1"/>
      <c r="DW51" s="1"/>
    </row>
    <row r="52" spans="115:127" ht="15" customHeight="1">
      <c r="DK52" s="1"/>
      <c r="DL52" s="1"/>
      <c r="DM52" s="1"/>
      <c r="DN52" s="1"/>
      <c r="DO52" s="1"/>
      <c r="DP52" s="1"/>
      <c r="DQ52" s="1"/>
      <c r="DR52" s="1"/>
      <c r="DS52" s="1"/>
      <c r="DT52" s="1"/>
      <c r="DU52" s="1"/>
      <c r="DV52" s="1"/>
      <c r="DW52" s="1"/>
    </row>
    <row r="53" spans="115:127" ht="15" customHeight="1">
      <c r="DK53" s="1"/>
      <c r="DL53" s="1"/>
      <c r="DM53" s="1"/>
      <c r="DN53" s="1"/>
      <c r="DO53" s="1"/>
      <c r="DP53" s="1"/>
      <c r="DQ53" s="1"/>
      <c r="DR53" s="1"/>
      <c r="DS53" s="1"/>
      <c r="DT53" s="1"/>
      <c r="DU53" s="1"/>
      <c r="DV53" s="1"/>
      <c r="DW53" s="1"/>
    </row>
    <row r="54" spans="115:127" ht="15" customHeight="1">
      <c r="DK54" s="1"/>
      <c r="DL54" s="1"/>
      <c r="DM54" s="1"/>
      <c r="DN54" s="1"/>
      <c r="DO54" s="1"/>
      <c r="DP54" s="1"/>
      <c r="DQ54" s="1"/>
      <c r="DR54" s="1"/>
      <c r="DS54" s="1"/>
      <c r="DT54" s="1"/>
      <c r="DU54" s="1"/>
      <c r="DV54" s="1"/>
      <c r="DW54" s="1"/>
    </row>
    <row r="55" spans="115:127" ht="15" customHeight="1">
      <c r="DK55" s="1"/>
      <c r="DL55" s="1"/>
      <c r="DM55" s="1"/>
      <c r="DN55" s="1"/>
      <c r="DO55" s="1"/>
      <c r="DP55" s="1"/>
      <c r="DQ55" s="1"/>
      <c r="DR55" s="1"/>
      <c r="DS55" s="1"/>
      <c r="DT55" s="1"/>
      <c r="DU55" s="1"/>
      <c r="DV55" s="1"/>
      <c r="DW55" s="1"/>
    </row>
    <row r="56" spans="115:127" ht="15" customHeight="1">
      <c r="DK56" s="1"/>
      <c r="DL56" s="1"/>
      <c r="DM56" s="1"/>
      <c r="DN56" s="1"/>
      <c r="DO56" s="1"/>
      <c r="DP56" s="1"/>
      <c r="DQ56" s="1"/>
      <c r="DR56" s="1"/>
      <c r="DS56" s="1"/>
      <c r="DT56" s="1"/>
      <c r="DU56" s="1"/>
      <c r="DV56" s="1"/>
      <c r="DW56" s="1"/>
    </row>
    <row r="57" spans="115:127" ht="15" customHeight="1">
      <c r="DK57" s="1"/>
      <c r="DL57" s="1"/>
      <c r="DM57" s="1"/>
      <c r="DN57" s="1"/>
      <c r="DO57" s="1"/>
      <c r="DP57" s="1"/>
      <c r="DQ57" s="1"/>
      <c r="DR57" s="1"/>
      <c r="DS57" s="1"/>
      <c r="DT57" s="1"/>
      <c r="DU57" s="1"/>
      <c r="DV57" s="1"/>
      <c r="DW57" s="1"/>
    </row>
    <row r="58" spans="115:127" ht="15" customHeight="1">
      <c r="DK58" s="1"/>
      <c r="DL58" s="1"/>
      <c r="DM58" s="1"/>
      <c r="DN58" s="1"/>
      <c r="DO58" s="1"/>
      <c r="DP58" s="1"/>
      <c r="DQ58" s="1"/>
      <c r="DR58" s="1"/>
      <c r="DS58" s="1"/>
      <c r="DT58" s="1"/>
      <c r="DU58" s="1"/>
      <c r="DV58" s="1"/>
      <c r="DW58" s="1"/>
    </row>
    <row r="59" spans="115:127" ht="15" customHeight="1">
      <c r="DK59" s="1"/>
      <c r="DL59" s="1"/>
      <c r="DM59" s="1"/>
      <c r="DN59" s="1"/>
      <c r="DO59" s="1"/>
      <c r="DP59" s="1"/>
      <c r="DQ59" s="1"/>
      <c r="DR59" s="1"/>
      <c r="DS59" s="1"/>
      <c r="DT59" s="1"/>
      <c r="DU59" s="1"/>
      <c r="DV59" s="1"/>
      <c r="DW59" s="1"/>
    </row>
    <row r="60" spans="115:127" ht="15" customHeight="1">
      <c r="DK60" s="1"/>
      <c r="DL60" s="1"/>
      <c r="DM60" s="1"/>
      <c r="DN60" s="1"/>
      <c r="DO60" s="1"/>
      <c r="DP60" s="1"/>
      <c r="DQ60" s="1"/>
      <c r="DR60" s="1"/>
      <c r="DS60" s="1"/>
      <c r="DT60" s="1"/>
      <c r="DU60" s="1"/>
      <c r="DV60" s="1"/>
      <c r="DW60" s="1"/>
    </row>
    <row r="61" spans="115:127" ht="15" customHeight="1">
      <c r="DK61" s="1"/>
      <c r="DL61" s="1"/>
      <c r="DM61" s="1"/>
      <c r="DN61" s="1"/>
      <c r="DO61" s="1"/>
      <c r="DP61" s="1"/>
      <c r="DQ61" s="1"/>
      <c r="DR61" s="1"/>
      <c r="DS61" s="1"/>
      <c r="DT61" s="1"/>
      <c r="DU61" s="1"/>
      <c r="DV61" s="1"/>
      <c r="DW61" s="1"/>
    </row>
    <row r="62" spans="115:127" ht="15" customHeight="1">
      <c r="DK62" s="1"/>
      <c r="DL62" s="1"/>
      <c r="DM62" s="1"/>
      <c r="DN62" s="1"/>
      <c r="DO62" s="1"/>
      <c r="DP62" s="1"/>
      <c r="DQ62" s="1"/>
      <c r="DR62" s="1"/>
      <c r="DS62" s="1"/>
      <c r="DT62" s="1"/>
      <c r="DU62" s="1"/>
      <c r="DV62" s="1"/>
      <c r="DW62" s="1"/>
    </row>
    <row r="63" spans="115:127" ht="15" customHeight="1">
      <c r="DK63" s="1"/>
      <c r="DL63" s="1"/>
      <c r="DM63" s="1"/>
      <c r="DN63" s="1"/>
      <c r="DO63" s="1"/>
      <c r="DP63" s="1"/>
      <c r="DQ63" s="1"/>
      <c r="DR63" s="1"/>
      <c r="DS63" s="1"/>
      <c r="DT63" s="1"/>
      <c r="DU63" s="1"/>
      <c r="DV63" s="1"/>
      <c r="DW63" s="1"/>
    </row>
    <row r="64" spans="115:127" ht="15" customHeight="1">
      <c r="DK64" s="1"/>
      <c r="DL64" s="1"/>
      <c r="DM64" s="1"/>
      <c r="DN64" s="1"/>
      <c r="DO64" s="1"/>
      <c r="DP64" s="1"/>
      <c r="DQ64" s="1"/>
      <c r="DR64" s="1"/>
      <c r="DS64" s="1"/>
      <c r="DT64" s="1"/>
      <c r="DU64" s="1"/>
      <c r="DV64" s="1"/>
      <c r="DW64" s="1"/>
    </row>
    <row r="65" spans="115:127" ht="15" customHeight="1">
      <c r="DK65" s="1"/>
      <c r="DL65" s="1"/>
      <c r="DM65" s="1"/>
      <c r="DN65" s="1"/>
      <c r="DO65" s="1"/>
      <c r="DP65" s="1"/>
      <c r="DQ65" s="1"/>
      <c r="DR65" s="1"/>
      <c r="DS65" s="1"/>
      <c r="DT65" s="1"/>
      <c r="DU65" s="1"/>
      <c r="DV65" s="1"/>
      <c r="DW65" s="1"/>
    </row>
    <row r="66" spans="115:127" ht="15" customHeight="1">
      <c r="DK66" s="1"/>
      <c r="DL66" s="1"/>
      <c r="DM66" s="1"/>
      <c r="DN66" s="1"/>
      <c r="DO66" s="1"/>
      <c r="DP66" s="1"/>
      <c r="DQ66" s="1"/>
      <c r="DR66" s="1"/>
      <c r="DS66" s="1"/>
      <c r="DT66" s="1"/>
      <c r="DU66" s="1"/>
      <c r="DV66" s="1"/>
      <c r="DW66" s="1"/>
    </row>
    <row r="67" spans="115:127" ht="15" customHeight="1">
      <c r="DK67" s="1"/>
      <c r="DL67" s="1"/>
      <c r="DM67" s="1"/>
      <c r="DN67" s="1"/>
      <c r="DO67" s="1"/>
      <c r="DP67" s="1"/>
      <c r="DQ67" s="1"/>
      <c r="DR67" s="1"/>
      <c r="DS67" s="1"/>
      <c r="DT67" s="1"/>
      <c r="DU67" s="1"/>
      <c r="DV67" s="1"/>
      <c r="DW67" s="1"/>
    </row>
    <row r="68" spans="115:127" ht="15" customHeight="1">
      <c r="DK68" s="1"/>
      <c r="DL68" s="1"/>
      <c r="DM68" s="1"/>
      <c r="DN68" s="1"/>
      <c r="DO68" s="1"/>
      <c r="DP68" s="1"/>
      <c r="DQ68" s="1"/>
      <c r="DR68" s="1"/>
      <c r="DS68" s="1"/>
      <c r="DT68" s="1"/>
      <c r="DU68" s="1"/>
      <c r="DV68" s="1"/>
      <c r="DW68" s="1"/>
    </row>
    <row r="69" spans="115:127" ht="15" customHeight="1">
      <c r="DK69" s="1"/>
      <c r="DL69" s="1"/>
      <c r="DM69" s="1"/>
      <c r="DN69" s="1"/>
      <c r="DO69" s="1"/>
      <c r="DP69" s="1"/>
      <c r="DQ69" s="1"/>
      <c r="DR69" s="1"/>
      <c r="DS69" s="1"/>
      <c r="DT69" s="1"/>
      <c r="DU69" s="1"/>
      <c r="DV69" s="1"/>
      <c r="DW69" s="1"/>
    </row>
    <row r="70" spans="115:127" ht="15" customHeight="1">
      <c r="DK70" s="1"/>
      <c r="DL70" s="1"/>
      <c r="DM70" s="1"/>
      <c r="DN70" s="1"/>
      <c r="DO70" s="1"/>
      <c r="DP70" s="1"/>
      <c r="DQ70" s="1"/>
      <c r="DR70" s="1"/>
      <c r="DS70" s="1"/>
      <c r="DT70" s="1"/>
      <c r="DU70" s="1"/>
      <c r="DV70" s="1"/>
      <c r="DW70" s="1"/>
    </row>
    <row r="71" spans="115:127" ht="15" customHeight="1">
      <c r="DK71" s="1"/>
      <c r="DL71" s="1"/>
      <c r="DM71" s="1"/>
      <c r="DN71" s="1"/>
      <c r="DO71" s="1"/>
      <c r="DP71" s="1"/>
      <c r="DQ71" s="1"/>
      <c r="DR71" s="1"/>
      <c r="DS71" s="1"/>
      <c r="DT71" s="1"/>
      <c r="DU71" s="1"/>
      <c r="DV71" s="1"/>
      <c r="DW71" s="1"/>
    </row>
    <row r="72" spans="115:127" ht="15" customHeight="1">
      <c r="DK72" s="1"/>
      <c r="DL72" s="1"/>
      <c r="DM72" s="1"/>
      <c r="DN72" s="1"/>
      <c r="DO72" s="1"/>
      <c r="DP72" s="1"/>
      <c r="DQ72" s="1"/>
      <c r="DR72" s="1"/>
      <c r="DS72" s="1"/>
      <c r="DT72" s="1"/>
      <c r="DU72" s="1"/>
      <c r="DV72" s="1"/>
      <c r="DW72" s="1"/>
    </row>
    <row r="73" spans="115:127" ht="15" customHeight="1">
      <c r="DK73" s="1"/>
      <c r="DL73" s="1"/>
      <c r="DM73" s="1"/>
      <c r="DN73" s="1"/>
      <c r="DO73" s="1"/>
      <c r="DP73" s="1"/>
      <c r="DQ73" s="1"/>
      <c r="DR73" s="1"/>
      <c r="DS73" s="1"/>
      <c r="DT73" s="1"/>
      <c r="DU73" s="1"/>
      <c r="DV73" s="1"/>
      <c r="DW73" s="1"/>
    </row>
    <row r="74" spans="115:127" ht="15" customHeight="1">
      <c r="DK74" s="1"/>
      <c r="DL74" s="1"/>
      <c r="DM74" s="1"/>
      <c r="DN74" s="1"/>
      <c r="DO74" s="1"/>
      <c r="DP74" s="1"/>
      <c r="DQ74" s="1"/>
      <c r="DR74" s="1"/>
      <c r="DS74" s="1"/>
      <c r="DT74" s="1"/>
      <c r="DU74" s="1"/>
      <c r="DV74" s="1"/>
      <c r="DW74" s="1"/>
    </row>
    <row r="75" spans="115:127" ht="15" customHeight="1">
      <c r="DK75" s="1"/>
      <c r="DL75" s="1"/>
      <c r="DM75" s="1"/>
      <c r="DN75" s="1"/>
      <c r="DO75" s="1"/>
      <c r="DP75" s="1"/>
      <c r="DQ75" s="1"/>
      <c r="DR75" s="1"/>
      <c r="DS75" s="1"/>
      <c r="DT75" s="1"/>
      <c r="DU75" s="1"/>
      <c r="DV75" s="1"/>
      <c r="DW75" s="1"/>
    </row>
    <row r="76" spans="115:127" ht="15" customHeight="1">
      <c r="DK76" s="1"/>
      <c r="DL76" s="1"/>
      <c r="DM76" s="1"/>
      <c r="DN76" s="1"/>
      <c r="DO76" s="1"/>
      <c r="DP76" s="1"/>
      <c r="DQ76" s="1"/>
      <c r="DR76" s="1"/>
      <c r="DS76" s="1"/>
      <c r="DT76" s="1"/>
      <c r="DU76" s="1"/>
      <c r="DV76" s="1"/>
      <c r="DW76" s="1"/>
    </row>
    <row r="77" spans="115:127" ht="15" customHeight="1">
      <c r="DK77" s="1"/>
      <c r="DL77" s="1"/>
      <c r="DM77" s="1"/>
      <c r="DN77" s="1"/>
      <c r="DO77" s="1"/>
      <c r="DP77" s="1"/>
      <c r="DQ77" s="1"/>
      <c r="DR77" s="1"/>
      <c r="DS77" s="1"/>
      <c r="DT77" s="1"/>
      <c r="DU77" s="1"/>
      <c r="DV77" s="1"/>
      <c r="DW77" s="1"/>
    </row>
    <row r="78" spans="115:127" ht="15" customHeight="1">
      <c r="DK78" s="1"/>
      <c r="DL78" s="1"/>
      <c r="DM78" s="1"/>
      <c r="DN78" s="1"/>
      <c r="DO78" s="1"/>
      <c r="DP78" s="1"/>
      <c r="DQ78" s="1"/>
      <c r="DR78" s="1"/>
      <c r="DS78" s="1"/>
      <c r="DT78" s="1"/>
      <c r="DU78" s="1"/>
      <c r="DV78" s="1"/>
      <c r="DW78" s="1"/>
    </row>
    <row r="79" spans="115:127" ht="15" customHeight="1">
      <c r="DK79" s="1"/>
      <c r="DL79" s="1"/>
      <c r="DM79" s="1"/>
      <c r="DN79" s="1"/>
      <c r="DO79" s="1"/>
      <c r="DP79" s="1"/>
      <c r="DQ79" s="1"/>
      <c r="DR79" s="1"/>
      <c r="DS79" s="1"/>
      <c r="DT79" s="1"/>
      <c r="DU79" s="1"/>
      <c r="DV79" s="1"/>
      <c r="DW79" s="1"/>
    </row>
    <row r="80" spans="115:127" ht="15" customHeight="1">
      <c r="DK80" s="1"/>
      <c r="DL80" s="1"/>
      <c r="DM80" s="1"/>
      <c r="DN80" s="1"/>
      <c r="DO80" s="1"/>
      <c r="DP80" s="1"/>
      <c r="DQ80" s="1"/>
      <c r="DR80" s="1"/>
      <c r="DS80" s="1"/>
      <c r="DT80" s="1"/>
      <c r="DU80" s="1"/>
      <c r="DV80" s="1"/>
      <c r="DW80" s="1"/>
    </row>
    <row r="81" spans="115:127" ht="15" customHeight="1">
      <c r="DK81" s="1"/>
      <c r="DL81" s="1"/>
      <c r="DM81" s="1"/>
      <c r="DN81" s="1"/>
      <c r="DO81" s="1"/>
      <c r="DP81" s="1"/>
      <c r="DQ81" s="1"/>
      <c r="DR81" s="1"/>
      <c r="DS81" s="1"/>
      <c r="DT81" s="1"/>
      <c r="DU81" s="1"/>
      <c r="DV81" s="1"/>
      <c r="DW81" s="1"/>
    </row>
    <row r="82" spans="115:127" ht="15" customHeight="1">
      <c r="DK82" s="1"/>
      <c r="DL82" s="1"/>
      <c r="DM82" s="1"/>
      <c r="DN82" s="1"/>
      <c r="DO82" s="1"/>
      <c r="DP82" s="1"/>
      <c r="DQ82" s="1"/>
      <c r="DR82" s="1"/>
      <c r="DS82" s="1"/>
      <c r="DT82" s="1"/>
      <c r="DU82" s="1"/>
      <c r="DV82" s="1"/>
      <c r="DW82" s="1"/>
    </row>
    <row r="83" spans="115:127" ht="15" customHeight="1">
      <c r="DK83" s="1"/>
      <c r="DL83" s="1"/>
      <c r="DM83" s="1"/>
      <c r="DN83" s="1"/>
      <c r="DO83" s="1"/>
      <c r="DP83" s="1"/>
      <c r="DQ83" s="1"/>
      <c r="DR83" s="1"/>
      <c r="DS83" s="1"/>
      <c r="DT83" s="1"/>
      <c r="DU83" s="1"/>
      <c r="DV83" s="1"/>
      <c r="DW83" s="1"/>
    </row>
    <row r="84" spans="115:127" ht="15" customHeight="1">
      <c r="DK84" s="1"/>
      <c r="DL84" s="1"/>
      <c r="DM84" s="1"/>
      <c r="DN84" s="1"/>
      <c r="DO84" s="1"/>
      <c r="DP84" s="1"/>
      <c r="DQ84" s="1"/>
      <c r="DR84" s="1"/>
      <c r="DS84" s="1"/>
      <c r="DT84" s="1"/>
      <c r="DU84" s="1"/>
      <c r="DV84" s="1"/>
      <c r="DW84" s="1"/>
    </row>
    <row r="85" spans="115:127" ht="15" customHeight="1">
      <c r="DK85" s="1"/>
      <c r="DL85" s="1"/>
      <c r="DM85" s="1"/>
      <c r="DN85" s="1"/>
      <c r="DO85" s="1"/>
      <c r="DP85" s="1"/>
      <c r="DQ85" s="1"/>
      <c r="DR85" s="1"/>
      <c r="DS85" s="1"/>
      <c r="DT85" s="1"/>
      <c r="DU85" s="1"/>
      <c r="DV85" s="1"/>
      <c r="DW85" s="1"/>
    </row>
    <row r="86" spans="115:127" ht="15" customHeight="1">
      <c r="DK86" s="1"/>
      <c r="DL86" s="1"/>
      <c r="DM86" s="1"/>
      <c r="DN86" s="1"/>
      <c r="DO86" s="1"/>
      <c r="DP86" s="1"/>
      <c r="DQ86" s="1"/>
      <c r="DR86" s="1"/>
      <c r="DS86" s="1"/>
      <c r="DT86" s="1"/>
      <c r="DU86" s="1"/>
      <c r="DV86" s="1"/>
      <c r="DW86" s="1"/>
    </row>
    <row r="87" spans="115:127" ht="15" customHeight="1">
      <c r="DK87" s="1"/>
      <c r="DL87" s="1"/>
      <c r="DM87" s="1"/>
      <c r="DN87" s="1"/>
      <c r="DO87" s="1"/>
      <c r="DP87" s="1"/>
      <c r="DQ87" s="1"/>
      <c r="DR87" s="1"/>
      <c r="DS87" s="1"/>
      <c r="DT87" s="1"/>
      <c r="DU87" s="1"/>
      <c r="DV87" s="1"/>
      <c r="DW87" s="1"/>
    </row>
    <row r="88" spans="115:127" ht="15" customHeight="1">
      <c r="DK88" s="1"/>
      <c r="DL88" s="1"/>
      <c r="DM88" s="1"/>
      <c r="DN88" s="1"/>
      <c r="DO88" s="1"/>
      <c r="DP88" s="1"/>
      <c r="DQ88" s="1"/>
      <c r="DR88" s="1"/>
      <c r="DS88" s="1"/>
      <c r="DT88" s="1"/>
      <c r="DU88" s="1"/>
      <c r="DV88" s="1"/>
      <c r="DW88" s="1"/>
    </row>
    <row r="89" spans="115:127" ht="15" customHeight="1">
      <c r="DK89" s="1"/>
      <c r="DL89" s="1"/>
      <c r="DM89" s="1"/>
      <c r="DN89" s="1"/>
      <c r="DO89" s="1"/>
      <c r="DP89" s="1"/>
      <c r="DQ89" s="1"/>
      <c r="DR89" s="1"/>
      <c r="DS89" s="1"/>
      <c r="DT89" s="1"/>
      <c r="DU89" s="1"/>
      <c r="DV89" s="1"/>
      <c r="DW89" s="1"/>
    </row>
    <row r="90" spans="115:127" ht="15" customHeight="1">
      <c r="DK90" s="1"/>
      <c r="DL90" s="1"/>
      <c r="DM90" s="1"/>
      <c r="DN90" s="1"/>
      <c r="DO90" s="1"/>
      <c r="DP90" s="1"/>
      <c r="DQ90" s="1"/>
      <c r="DR90" s="1"/>
      <c r="DS90" s="1"/>
      <c r="DT90" s="1"/>
      <c r="DU90" s="1"/>
      <c r="DV90" s="1"/>
      <c r="DW90" s="1"/>
    </row>
    <row r="91" spans="115:127" ht="15" customHeight="1">
      <c r="DK91" s="1"/>
      <c r="DL91" s="1"/>
      <c r="DM91" s="1"/>
      <c r="DN91" s="1"/>
      <c r="DO91" s="1"/>
      <c r="DP91" s="1"/>
      <c r="DQ91" s="1"/>
      <c r="DR91" s="1"/>
      <c r="DS91" s="1"/>
      <c r="DT91" s="1"/>
      <c r="DU91" s="1"/>
      <c r="DV91" s="1"/>
      <c r="DW91" s="1"/>
    </row>
    <row r="92" spans="115:127" ht="15" customHeight="1">
      <c r="DK92" s="1"/>
      <c r="DL92" s="1"/>
      <c r="DM92" s="1"/>
      <c r="DN92" s="1"/>
      <c r="DO92" s="1"/>
      <c r="DP92" s="1"/>
      <c r="DQ92" s="1"/>
      <c r="DR92" s="1"/>
      <c r="DS92" s="1"/>
      <c r="DT92" s="1"/>
      <c r="DU92" s="1"/>
      <c r="DV92" s="1"/>
      <c r="DW92" s="1"/>
    </row>
    <row r="93" spans="115:127" ht="15" customHeight="1">
      <c r="DK93" s="1"/>
      <c r="DL93" s="1"/>
      <c r="DM93" s="1"/>
      <c r="DN93" s="1"/>
      <c r="DO93" s="1"/>
      <c r="DP93" s="1"/>
      <c r="DQ93" s="1"/>
      <c r="DR93" s="1"/>
      <c r="DS93" s="1"/>
      <c r="DT93" s="1"/>
      <c r="DU93" s="1"/>
      <c r="DV93" s="1"/>
      <c r="DW93" s="1"/>
    </row>
    <row r="94" spans="115:127" ht="15" customHeight="1">
      <c r="DK94" s="1"/>
      <c r="DL94" s="1"/>
      <c r="DM94" s="1"/>
      <c r="DN94" s="1"/>
      <c r="DO94" s="1"/>
      <c r="DP94" s="1"/>
      <c r="DQ94" s="1"/>
      <c r="DR94" s="1"/>
      <c r="DS94" s="1"/>
      <c r="DT94" s="1"/>
      <c r="DU94" s="1"/>
      <c r="DV94" s="1"/>
      <c r="DW94" s="1"/>
    </row>
    <row r="95" spans="115:127" ht="15" customHeight="1">
      <c r="DK95" s="1"/>
      <c r="DL95" s="1"/>
      <c r="DM95" s="1"/>
      <c r="DN95" s="1"/>
      <c r="DO95" s="1"/>
      <c r="DP95" s="1"/>
      <c r="DQ95" s="1"/>
      <c r="DR95" s="1"/>
      <c r="DS95" s="1"/>
      <c r="DT95" s="1"/>
      <c r="DU95" s="1"/>
      <c r="DV95" s="1"/>
      <c r="DW95" s="1"/>
    </row>
    <row r="96" spans="115:127" ht="15" customHeight="1">
      <c r="DK96" s="1"/>
      <c r="DL96" s="1"/>
      <c r="DM96" s="1"/>
      <c r="DN96" s="1"/>
      <c r="DO96" s="1"/>
      <c r="DP96" s="1"/>
      <c r="DQ96" s="1"/>
      <c r="DR96" s="1"/>
      <c r="DS96" s="1"/>
      <c r="DT96" s="1"/>
      <c r="DU96" s="1"/>
      <c r="DV96" s="1"/>
      <c r="DW96" s="1"/>
    </row>
    <row r="97" spans="115:127" ht="15" customHeight="1">
      <c r="DK97" s="1"/>
      <c r="DL97" s="1"/>
      <c r="DM97" s="1"/>
      <c r="DN97" s="1"/>
      <c r="DO97" s="1"/>
      <c r="DP97" s="1"/>
      <c r="DQ97" s="1"/>
      <c r="DR97" s="1"/>
      <c r="DS97" s="1"/>
      <c r="DT97" s="1"/>
      <c r="DU97" s="1"/>
      <c r="DV97" s="1"/>
      <c r="DW97" s="1"/>
    </row>
    <row r="98" spans="115:127" ht="15" customHeight="1">
      <c r="DK98" s="1"/>
      <c r="DL98" s="1"/>
      <c r="DM98" s="1"/>
      <c r="DN98" s="1"/>
      <c r="DO98" s="1"/>
      <c r="DP98" s="1"/>
      <c r="DQ98" s="1"/>
      <c r="DR98" s="1"/>
      <c r="DS98" s="1"/>
      <c r="DT98" s="1"/>
      <c r="DU98" s="1"/>
      <c r="DV98" s="1"/>
      <c r="DW98" s="1"/>
    </row>
    <row r="99" spans="115:127" ht="15" customHeight="1">
      <c r="DK99" s="1"/>
      <c r="DL99" s="1"/>
      <c r="DM99" s="1"/>
      <c r="DN99" s="1"/>
      <c r="DO99" s="1"/>
      <c r="DP99" s="1"/>
      <c r="DQ99" s="1"/>
      <c r="DR99" s="1"/>
      <c r="DS99" s="1"/>
      <c r="DT99" s="1"/>
      <c r="DU99" s="1"/>
      <c r="DV99" s="1"/>
      <c r="DW99" s="1"/>
    </row>
    <row r="100" spans="115:127" ht="15" customHeight="1">
      <c r="DK100" s="1"/>
      <c r="DL100" s="1"/>
      <c r="DM100" s="1"/>
      <c r="DN100" s="1"/>
      <c r="DO100" s="1"/>
      <c r="DP100" s="1"/>
      <c r="DQ100" s="1"/>
      <c r="DR100" s="1"/>
      <c r="DS100" s="1"/>
      <c r="DT100" s="1"/>
      <c r="DU100" s="1"/>
      <c r="DV100" s="1"/>
      <c r="DW100" s="1"/>
    </row>
    <row r="101" spans="115:127" ht="15" customHeight="1">
      <c r="DK101" s="1"/>
      <c r="DL101" s="1"/>
      <c r="DM101" s="1"/>
      <c r="DN101" s="1"/>
      <c r="DO101" s="1"/>
      <c r="DP101" s="1"/>
      <c r="DQ101" s="1"/>
      <c r="DR101" s="1"/>
      <c r="DS101" s="1"/>
      <c r="DT101" s="1"/>
      <c r="DU101" s="1"/>
      <c r="DV101" s="1"/>
      <c r="DW101" s="1"/>
    </row>
    <row r="102" spans="115:127" ht="15" customHeight="1">
      <c r="DK102" s="1"/>
      <c r="DL102" s="1"/>
      <c r="DM102" s="1"/>
      <c r="DN102" s="1"/>
      <c r="DO102" s="1"/>
      <c r="DP102" s="1"/>
      <c r="DQ102" s="1"/>
      <c r="DR102" s="1"/>
      <c r="DS102" s="1"/>
      <c r="DT102" s="1"/>
      <c r="DU102" s="1"/>
      <c r="DV102" s="1"/>
      <c r="DW102" s="1"/>
    </row>
    <row r="103" spans="115:127" ht="15" customHeight="1">
      <c r="DK103" s="1"/>
      <c r="DL103" s="1"/>
      <c r="DM103" s="1"/>
      <c r="DN103" s="1"/>
      <c r="DO103" s="1"/>
      <c r="DP103" s="1"/>
      <c r="DQ103" s="1"/>
      <c r="DR103" s="1"/>
      <c r="DS103" s="1"/>
      <c r="DT103" s="1"/>
      <c r="DU103" s="1"/>
      <c r="DV103" s="1"/>
      <c r="DW103" s="1"/>
    </row>
    <row r="104" spans="115:127" ht="15" customHeight="1">
      <c r="DK104" s="1"/>
      <c r="DL104" s="1"/>
      <c r="DM104" s="1"/>
      <c r="DN104" s="1"/>
      <c r="DO104" s="1"/>
      <c r="DP104" s="1"/>
      <c r="DQ104" s="1"/>
      <c r="DR104" s="1"/>
      <c r="DS104" s="1"/>
      <c r="DT104" s="1"/>
      <c r="DU104" s="1"/>
      <c r="DV104" s="1"/>
      <c r="DW104" s="1"/>
    </row>
    <row r="105" spans="115:127" ht="15" customHeight="1">
      <c r="DK105" s="1"/>
      <c r="DL105" s="1"/>
      <c r="DM105" s="1"/>
      <c r="DN105" s="1"/>
      <c r="DO105" s="1"/>
      <c r="DP105" s="1"/>
      <c r="DQ105" s="1"/>
      <c r="DR105" s="1"/>
      <c r="DS105" s="1"/>
      <c r="DT105" s="1"/>
      <c r="DU105" s="1"/>
      <c r="DV105" s="1"/>
      <c r="DW105" s="1"/>
    </row>
    <row r="106" spans="115:127" ht="15" customHeight="1">
      <c r="DK106" s="1"/>
      <c r="DL106" s="1"/>
      <c r="DM106" s="1"/>
      <c r="DN106" s="1"/>
      <c r="DO106" s="1"/>
      <c r="DP106" s="1"/>
      <c r="DQ106" s="1"/>
      <c r="DR106" s="1"/>
      <c r="DS106" s="1"/>
      <c r="DT106" s="1"/>
      <c r="DU106" s="1"/>
      <c r="DV106" s="1"/>
      <c r="DW106" s="1"/>
    </row>
    <row r="107" spans="115:127" ht="15" customHeight="1">
      <c r="DK107" s="1"/>
      <c r="DL107" s="1"/>
      <c r="DM107" s="1"/>
      <c r="DN107" s="1"/>
      <c r="DO107" s="1"/>
      <c r="DP107" s="1"/>
      <c r="DQ107" s="1"/>
      <c r="DR107" s="1"/>
      <c r="DS107" s="1"/>
      <c r="DT107" s="1"/>
      <c r="DU107" s="1"/>
      <c r="DV107" s="1"/>
      <c r="DW107" s="1"/>
    </row>
    <row r="108" spans="115:127" ht="15" customHeight="1">
      <c r="DK108" s="1"/>
      <c r="DL108" s="1"/>
      <c r="DM108" s="1"/>
      <c r="DN108" s="1"/>
      <c r="DO108" s="1"/>
      <c r="DP108" s="1"/>
      <c r="DQ108" s="1"/>
      <c r="DR108" s="1"/>
      <c r="DS108" s="1"/>
      <c r="DT108" s="1"/>
      <c r="DU108" s="1"/>
      <c r="DV108" s="1"/>
      <c r="DW108" s="1"/>
    </row>
    <row r="109" spans="115:127" ht="15" customHeight="1">
      <c r="DK109" s="1"/>
      <c r="DL109" s="1"/>
      <c r="DM109" s="1"/>
      <c r="DN109" s="1"/>
      <c r="DO109" s="1"/>
      <c r="DP109" s="1"/>
      <c r="DQ109" s="1"/>
      <c r="DR109" s="1"/>
      <c r="DS109" s="1"/>
      <c r="DT109" s="1"/>
      <c r="DU109" s="1"/>
      <c r="DV109" s="1"/>
      <c r="DW109" s="1"/>
    </row>
    <row r="110" spans="115:127" ht="15" customHeight="1">
      <c r="DK110" s="1"/>
      <c r="DL110" s="1"/>
      <c r="DM110" s="1"/>
      <c r="DN110" s="1"/>
      <c r="DO110" s="1"/>
      <c r="DP110" s="1"/>
      <c r="DQ110" s="1"/>
      <c r="DR110" s="1"/>
      <c r="DS110" s="1"/>
      <c r="DT110" s="1"/>
      <c r="DU110" s="1"/>
      <c r="DV110" s="1"/>
      <c r="DW110" s="1"/>
    </row>
    <row r="111" spans="115:127" ht="15" customHeight="1">
      <c r="DK111" s="1"/>
      <c r="DL111" s="1"/>
      <c r="DM111" s="1"/>
      <c r="DN111" s="1"/>
      <c r="DO111" s="1"/>
      <c r="DP111" s="1"/>
      <c r="DQ111" s="1"/>
      <c r="DR111" s="1"/>
      <c r="DS111" s="1"/>
      <c r="DT111" s="1"/>
      <c r="DU111" s="1"/>
      <c r="DV111" s="1"/>
      <c r="DW111" s="1"/>
    </row>
    <row r="112" spans="115:127" ht="15" customHeight="1">
      <c r="DK112" s="1"/>
      <c r="DL112" s="1"/>
      <c r="DM112" s="1"/>
      <c r="DN112" s="1"/>
      <c r="DO112" s="1"/>
      <c r="DP112" s="1"/>
      <c r="DQ112" s="1"/>
      <c r="DR112" s="1"/>
      <c r="DS112" s="1"/>
      <c r="DT112" s="1"/>
      <c r="DU112" s="1"/>
      <c r="DV112" s="1"/>
      <c r="DW112" s="1"/>
    </row>
    <row r="113" spans="115:127" ht="15" customHeight="1">
      <c r="DK113" s="1"/>
      <c r="DL113" s="1"/>
      <c r="DM113" s="1"/>
      <c r="DN113" s="1"/>
      <c r="DO113" s="1"/>
      <c r="DP113" s="1"/>
      <c r="DQ113" s="1"/>
      <c r="DR113" s="1"/>
      <c r="DS113" s="1"/>
      <c r="DT113" s="1"/>
      <c r="DU113" s="1"/>
      <c r="DV113" s="1"/>
      <c r="DW113" s="1"/>
    </row>
    <row r="114" spans="115:127" ht="15" customHeight="1">
      <c r="DK114" s="1"/>
      <c r="DL114" s="1"/>
      <c r="DM114" s="1"/>
      <c r="DN114" s="1"/>
      <c r="DO114" s="1"/>
      <c r="DP114" s="1"/>
      <c r="DQ114" s="1"/>
      <c r="DR114" s="1"/>
      <c r="DS114" s="1"/>
      <c r="DT114" s="1"/>
      <c r="DU114" s="1"/>
      <c r="DV114" s="1"/>
      <c r="DW114" s="1"/>
    </row>
    <row r="115" spans="115:127" ht="15" customHeight="1">
      <c r="DK115" s="1"/>
      <c r="DL115" s="1"/>
      <c r="DM115" s="1"/>
      <c r="DN115" s="1"/>
      <c r="DO115" s="1"/>
      <c r="DP115" s="1"/>
      <c r="DQ115" s="1"/>
      <c r="DR115" s="1"/>
      <c r="DS115" s="1"/>
      <c r="DT115" s="1"/>
      <c r="DU115" s="1"/>
      <c r="DV115" s="1"/>
      <c r="DW115" s="1"/>
    </row>
    <row r="116" spans="115:127" ht="15" customHeight="1">
      <c r="DK116" s="1"/>
      <c r="DL116" s="1"/>
      <c r="DM116" s="1"/>
      <c r="DN116" s="1"/>
      <c r="DO116" s="1"/>
      <c r="DP116" s="1"/>
      <c r="DQ116" s="1"/>
      <c r="DR116" s="1"/>
      <c r="DS116" s="1"/>
      <c r="DT116" s="1"/>
      <c r="DU116" s="1"/>
      <c r="DV116" s="1"/>
      <c r="DW116" s="1"/>
    </row>
    <row r="117" spans="115:127" ht="15" customHeight="1">
      <c r="DK117" s="1"/>
      <c r="DL117" s="1"/>
      <c r="DM117" s="1"/>
      <c r="DN117" s="1"/>
      <c r="DO117" s="1"/>
      <c r="DP117" s="1"/>
      <c r="DQ117" s="1"/>
      <c r="DR117" s="1"/>
      <c r="DS117" s="1"/>
      <c r="DT117" s="1"/>
      <c r="DU117" s="1"/>
      <c r="DV117" s="1"/>
      <c r="DW117" s="1"/>
    </row>
    <row r="118" spans="115:127" ht="15" customHeight="1">
      <c r="DK118" s="1"/>
      <c r="DL118" s="1"/>
      <c r="DM118" s="1"/>
      <c r="DN118" s="1"/>
      <c r="DO118" s="1"/>
      <c r="DP118" s="1"/>
      <c r="DQ118" s="1"/>
      <c r="DR118" s="1"/>
      <c r="DS118" s="1"/>
      <c r="DT118" s="1"/>
      <c r="DU118" s="1"/>
      <c r="DV118" s="1"/>
      <c r="DW118" s="1"/>
    </row>
    <row r="119" spans="115:127" ht="15" customHeight="1">
      <c r="DK119" s="1"/>
      <c r="DL119" s="1"/>
      <c r="DM119" s="1"/>
      <c r="DN119" s="1"/>
      <c r="DO119" s="1"/>
      <c r="DP119" s="1"/>
      <c r="DQ119" s="1"/>
      <c r="DR119" s="1"/>
      <c r="DS119" s="1"/>
      <c r="DT119" s="1"/>
      <c r="DU119" s="1"/>
      <c r="DV119" s="1"/>
      <c r="DW119" s="1"/>
    </row>
    <row r="120" spans="115:127" ht="15" customHeight="1">
      <c r="DK120" s="1"/>
      <c r="DL120" s="1"/>
      <c r="DM120" s="1"/>
      <c r="DN120" s="1"/>
      <c r="DO120" s="1"/>
      <c r="DP120" s="1"/>
      <c r="DQ120" s="1"/>
      <c r="DR120" s="1"/>
      <c r="DS120" s="1"/>
      <c r="DT120" s="1"/>
      <c r="DU120" s="1"/>
      <c r="DV120" s="1"/>
      <c r="DW120" s="1"/>
    </row>
    <row r="121" spans="115:127" ht="15" customHeight="1">
      <c r="DK121" s="1"/>
      <c r="DL121" s="1"/>
      <c r="DM121" s="1"/>
      <c r="DN121" s="1"/>
      <c r="DO121" s="1"/>
      <c r="DP121" s="1"/>
      <c r="DQ121" s="1"/>
      <c r="DR121" s="1"/>
      <c r="DS121" s="1"/>
      <c r="DT121" s="1"/>
      <c r="DU121" s="1"/>
      <c r="DV121" s="1"/>
      <c r="DW121" s="1"/>
    </row>
    <row r="122" spans="115:127" ht="15" customHeight="1">
      <c r="DK122" s="1"/>
      <c r="DL122" s="1"/>
      <c r="DM122" s="1"/>
      <c r="DN122" s="1"/>
      <c r="DO122" s="1"/>
      <c r="DP122" s="1"/>
      <c r="DQ122" s="1"/>
      <c r="DR122" s="1"/>
      <c r="DS122" s="1"/>
      <c r="DT122" s="1"/>
      <c r="DU122" s="1"/>
      <c r="DV122" s="1"/>
      <c r="DW122" s="1"/>
    </row>
    <row r="123" spans="115:127" ht="15" customHeight="1">
      <c r="DK123" s="1"/>
      <c r="DL123" s="1"/>
      <c r="DM123" s="1"/>
      <c r="DN123" s="1"/>
      <c r="DO123" s="1"/>
      <c r="DP123" s="1"/>
      <c r="DQ123" s="1"/>
      <c r="DR123" s="1"/>
      <c r="DS123" s="1"/>
      <c r="DT123" s="1"/>
      <c r="DU123" s="1"/>
      <c r="DV123" s="1"/>
      <c r="DW123" s="1"/>
    </row>
    <row r="124" spans="115:127" ht="15" customHeight="1">
      <c r="DK124" s="1"/>
      <c r="DL124" s="1"/>
      <c r="DM124" s="1"/>
      <c r="DN124" s="1"/>
      <c r="DO124" s="1"/>
      <c r="DP124" s="1"/>
      <c r="DQ124" s="1"/>
      <c r="DR124" s="1"/>
      <c r="DS124" s="1"/>
      <c r="DT124" s="1"/>
      <c r="DU124" s="1"/>
      <c r="DV124" s="1"/>
      <c r="DW124" s="1"/>
    </row>
    <row r="125" spans="115:127" ht="15" customHeight="1">
      <c r="DK125" s="1"/>
      <c r="DL125" s="1"/>
      <c r="DM125" s="1"/>
      <c r="DN125" s="1"/>
      <c r="DO125" s="1"/>
      <c r="DP125" s="1"/>
      <c r="DQ125" s="1"/>
      <c r="DR125" s="1"/>
      <c r="DS125" s="1"/>
      <c r="DT125" s="1"/>
      <c r="DU125" s="1"/>
      <c r="DV125" s="1"/>
      <c r="DW125" s="1"/>
    </row>
    <row r="126" spans="115:127" ht="15" customHeight="1">
      <c r="DK126" s="1"/>
      <c r="DL126" s="1"/>
      <c r="DM126" s="1"/>
      <c r="DN126" s="1"/>
      <c r="DO126" s="1"/>
      <c r="DP126" s="1"/>
      <c r="DQ126" s="1"/>
      <c r="DR126" s="1"/>
      <c r="DS126" s="1"/>
      <c r="DT126" s="1"/>
      <c r="DU126" s="1"/>
      <c r="DV126" s="1"/>
      <c r="DW126" s="1"/>
    </row>
    <row r="127" spans="115:127" ht="15" customHeight="1">
      <c r="DK127" s="1"/>
      <c r="DL127" s="1"/>
      <c r="DM127" s="1"/>
      <c r="DN127" s="1"/>
      <c r="DO127" s="1"/>
      <c r="DP127" s="1"/>
      <c r="DQ127" s="1"/>
      <c r="DR127" s="1"/>
      <c r="DS127" s="1"/>
      <c r="DT127" s="1"/>
      <c r="DU127" s="1"/>
      <c r="DV127" s="1"/>
      <c r="DW127" s="1"/>
    </row>
    <row r="128" spans="115:127" ht="15" customHeight="1">
      <c r="DK128" s="1"/>
      <c r="DL128" s="1"/>
      <c r="DM128" s="1"/>
      <c r="DN128" s="1"/>
      <c r="DO128" s="1"/>
      <c r="DP128" s="1"/>
      <c r="DQ128" s="1"/>
      <c r="DR128" s="1"/>
      <c r="DS128" s="1"/>
      <c r="DT128" s="1"/>
      <c r="DU128" s="1"/>
      <c r="DV128" s="1"/>
      <c r="DW128" s="1"/>
    </row>
    <row r="129" spans="115:127" ht="15" customHeight="1">
      <c r="DK129" s="1"/>
      <c r="DL129" s="1"/>
      <c r="DM129" s="1"/>
      <c r="DN129" s="1"/>
      <c r="DO129" s="1"/>
      <c r="DP129" s="1"/>
      <c r="DQ129" s="1"/>
      <c r="DR129" s="1"/>
      <c r="DS129" s="1"/>
      <c r="DT129" s="1"/>
      <c r="DU129" s="1"/>
      <c r="DV129" s="1"/>
      <c r="DW129" s="1"/>
    </row>
    <row r="130" spans="115:127" ht="15" customHeight="1">
      <c r="DK130" s="1"/>
      <c r="DL130" s="1"/>
      <c r="DM130" s="1"/>
      <c r="DN130" s="1"/>
      <c r="DO130" s="1"/>
      <c r="DP130" s="1"/>
      <c r="DQ130" s="1"/>
      <c r="DR130" s="1"/>
      <c r="DS130" s="1"/>
      <c r="DT130" s="1"/>
      <c r="DU130" s="1"/>
      <c r="DV130" s="1"/>
      <c r="DW130" s="1"/>
    </row>
    <row r="131" spans="115:127" ht="15" customHeight="1">
      <c r="DK131" s="1"/>
      <c r="DL131" s="1"/>
      <c r="DM131" s="1"/>
      <c r="DN131" s="1"/>
      <c r="DO131" s="1"/>
      <c r="DP131" s="1"/>
      <c r="DQ131" s="1"/>
      <c r="DR131" s="1"/>
      <c r="DS131" s="1"/>
      <c r="DT131" s="1"/>
      <c r="DU131" s="1"/>
      <c r="DV131" s="1"/>
      <c r="DW131" s="1"/>
    </row>
    <row r="132" spans="115:127" ht="15" customHeight="1">
      <c r="DK132" s="1"/>
      <c r="DL132" s="1"/>
      <c r="DM132" s="1"/>
      <c r="DN132" s="1"/>
      <c r="DO132" s="1"/>
      <c r="DP132" s="1"/>
      <c r="DQ132" s="1"/>
      <c r="DR132" s="1"/>
      <c r="DS132" s="1"/>
      <c r="DT132" s="1"/>
      <c r="DU132" s="1"/>
      <c r="DV132" s="1"/>
      <c r="DW132" s="1"/>
    </row>
    <row r="133" spans="1:114" s="5" customFormat="1" ht="1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row>
    <row r="134" spans="76:114" s="5" customFormat="1" ht="15" customHeight="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row>
    <row r="135" spans="76:114" s="5" customFormat="1" ht="15" customHeight="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row>
    <row r="136" spans="76:114" s="5" customFormat="1" ht="15" customHeight="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row>
    <row r="137" spans="76:114" s="5" customFormat="1" ht="15" customHeight="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row>
    <row r="138" spans="76:114" s="5" customFormat="1" ht="15" customHeight="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row>
    <row r="139" spans="76:114" s="5" customFormat="1" ht="15" customHeight="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row>
    <row r="140" spans="76:114" s="5" customFormat="1" ht="15" customHeight="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row>
    <row r="141" spans="76:114" s="5" customFormat="1" ht="15" customHeight="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row>
    <row r="142" spans="76:114" s="5" customFormat="1" ht="15" customHeight="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row>
    <row r="143" spans="76:114" s="5" customFormat="1" ht="15" customHeight="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row>
    <row r="144" spans="76:114" s="5" customFormat="1" ht="15" customHeight="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row>
    <row r="145" spans="76:114" s="5" customFormat="1" ht="15" customHeight="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row>
    <row r="146" spans="76:114" s="5" customFormat="1" ht="15" customHeight="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row>
    <row r="147" spans="76:114" s="5" customFormat="1" ht="15" customHeight="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row>
    <row r="148" spans="76:114" s="5" customFormat="1" ht="15" customHeight="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row>
    <row r="149" spans="76:114" s="5" customFormat="1" ht="15" customHeight="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row>
    <row r="150" spans="76:114" s="5" customFormat="1" ht="15" customHeight="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row>
    <row r="151" spans="76:114" s="5" customFormat="1" ht="15" customHeight="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row>
    <row r="152" spans="76:114" s="5" customFormat="1" ht="15" customHeight="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row>
    <row r="153" spans="76:114" s="5" customFormat="1" ht="15" customHeight="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row>
    <row r="154" spans="76:114" s="5" customFormat="1" ht="15" customHeight="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row>
    <row r="155" spans="76:114" s="5" customFormat="1" ht="15" customHeight="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row>
    <row r="156" spans="76:114" s="5" customFormat="1" ht="15" customHeight="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row>
    <row r="157" spans="76:114" s="5" customFormat="1" ht="15" customHeight="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row>
    <row r="158" spans="76:114" s="5" customFormat="1" ht="15" customHeight="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row>
    <row r="159" spans="76:114" s="5" customFormat="1" ht="15" customHeight="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row>
    <row r="160" spans="76:114" s="5" customFormat="1" ht="15" customHeight="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row>
    <row r="161" spans="76:114" s="5" customFormat="1" ht="15" customHeight="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row>
    <row r="162" spans="76:114" s="5" customFormat="1" ht="15" customHeight="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row>
    <row r="163" spans="76:114" s="5" customFormat="1" ht="15" customHeight="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row>
    <row r="164" spans="76:114" s="5" customFormat="1" ht="15" customHeight="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row>
    <row r="165" spans="76:114" s="5" customFormat="1" ht="15" customHeight="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row>
    <row r="166" spans="76:114" s="5" customFormat="1" ht="15" customHeight="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row>
    <row r="167" spans="76:114" s="5" customFormat="1" ht="15" customHeight="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row>
    <row r="168" spans="76:114" s="5" customFormat="1" ht="15" customHeight="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row>
    <row r="169" spans="76:114" s="5" customFormat="1" ht="15" customHeight="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row>
    <row r="170" spans="76:114" s="5" customFormat="1" ht="15" customHeight="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row>
    <row r="171" spans="76:114" s="5" customFormat="1" ht="15" customHeight="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row>
    <row r="172" spans="76:114" s="5" customFormat="1" ht="15" customHeight="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row>
    <row r="173" spans="76:114" s="5" customFormat="1" ht="15" customHeight="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row>
    <row r="174" spans="76:114" s="5" customFormat="1" ht="15" customHeight="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row>
    <row r="175" spans="76:114" s="5" customFormat="1" ht="15" customHeight="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row>
    <row r="176" spans="76:114" s="5" customFormat="1" ht="15" customHeight="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row>
    <row r="177" spans="76:114" s="5" customFormat="1" ht="15" customHeight="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row>
    <row r="178" spans="76:114" s="5" customFormat="1" ht="15" customHeight="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row>
    <row r="179" spans="76:114" s="5" customFormat="1" ht="15" customHeight="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row>
    <row r="180" spans="76:114" s="5" customFormat="1" ht="15" customHeight="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row>
    <row r="181" spans="76:114" s="5" customFormat="1" ht="15" customHeight="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row>
    <row r="182" spans="76:114" s="5" customFormat="1" ht="15" customHeight="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row>
    <row r="183" spans="76:114" s="5" customFormat="1" ht="15" customHeight="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row>
    <row r="184" spans="76:114" s="5" customFormat="1" ht="15" customHeight="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row>
    <row r="185" spans="76:114" s="5" customFormat="1" ht="15" customHeight="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row>
    <row r="186" spans="76:114" s="5" customFormat="1" ht="15" customHeight="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row>
    <row r="187" spans="76:114" s="5" customFormat="1" ht="15" customHeight="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row>
    <row r="188" spans="76:114" s="5" customFormat="1" ht="15" customHeight="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row>
    <row r="189" spans="76:114" s="5" customFormat="1" ht="15" customHeight="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row>
    <row r="190" spans="76:114" s="5" customFormat="1" ht="15" customHeight="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row>
    <row r="191" spans="76:114" s="5" customFormat="1" ht="15" customHeight="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row>
    <row r="192" spans="76:114" s="5" customFormat="1" ht="15" customHeight="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row>
    <row r="193" spans="76:114" s="5" customFormat="1" ht="15" customHeight="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row>
    <row r="194" spans="76:114" s="5" customFormat="1" ht="15" customHeight="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row>
    <row r="195" spans="76:114" s="5" customFormat="1" ht="15" customHeight="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row>
    <row r="196" spans="76:114" s="5" customFormat="1" ht="15" customHeight="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row>
    <row r="197" spans="76:114" s="5" customFormat="1" ht="15" customHeight="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row>
    <row r="198" spans="76:114" s="5" customFormat="1" ht="15" customHeight="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row>
    <row r="199" spans="76:114" s="5" customFormat="1" ht="15" customHeight="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row>
    <row r="200" spans="76:114" s="5" customFormat="1" ht="15" customHeight="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row>
    <row r="201" spans="76:114" s="5" customFormat="1" ht="15" customHeight="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row>
    <row r="202" spans="76:114" s="5" customFormat="1" ht="15" customHeight="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row>
    <row r="203" spans="76:114" s="5" customFormat="1" ht="15" customHeight="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row>
    <row r="204" spans="76:114" s="5" customFormat="1" ht="15" customHeight="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row>
    <row r="205" spans="76:114" s="5" customFormat="1" ht="15" customHeight="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row>
    <row r="206" spans="76:114" s="5" customFormat="1" ht="15" customHeight="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row>
    <row r="207" spans="76:114" s="5" customFormat="1" ht="15" customHeight="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row>
    <row r="208" spans="76:114" s="5" customFormat="1" ht="15" customHeight="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row>
    <row r="209" spans="76:114" s="5" customFormat="1" ht="15" customHeight="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row>
    <row r="210" spans="76:114" s="5" customFormat="1" ht="15" customHeight="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row>
    <row r="211" spans="76:114" s="5" customFormat="1" ht="15" customHeight="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row>
    <row r="212" spans="76:114" s="5" customFormat="1" ht="15" customHeight="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row>
    <row r="213" spans="76:114" s="5" customFormat="1" ht="15" customHeight="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row>
    <row r="214" spans="76:114" s="5" customFormat="1" ht="15" customHeight="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row>
    <row r="215" spans="76:114" s="5" customFormat="1" ht="15" customHeight="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row>
    <row r="216" spans="76:114" s="5" customFormat="1" ht="15" customHeight="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row>
    <row r="217" spans="76:114" s="5" customFormat="1" ht="15" customHeight="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row>
    <row r="218" spans="76:114" s="5" customFormat="1" ht="15" customHeight="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row>
    <row r="219" spans="76:114" s="5" customFormat="1" ht="15" customHeight="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row>
    <row r="220" spans="76:114" s="5" customFormat="1" ht="15" customHeight="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row>
    <row r="221" spans="76:114" s="5" customFormat="1" ht="15" customHeight="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row>
    <row r="222" spans="76:114" s="5" customFormat="1" ht="15" customHeight="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row>
    <row r="223" spans="76:114" s="5" customFormat="1" ht="15" customHeight="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row>
    <row r="224" spans="76:114" s="5" customFormat="1" ht="15" customHeight="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row>
    <row r="225" spans="76:114" s="5" customFormat="1" ht="15" customHeight="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row>
    <row r="226" spans="76:114" s="5" customFormat="1" ht="15" customHeight="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row>
    <row r="227" spans="76:114" s="5" customFormat="1" ht="15" customHeight="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row>
    <row r="228" spans="76:114" s="5" customFormat="1" ht="15" customHeight="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row>
    <row r="229" spans="76:114" s="5" customFormat="1" ht="15" customHeight="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row>
    <row r="230" spans="76:114" s="5" customFormat="1" ht="15" customHeight="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row>
    <row r="231" spans="76:114" s="5" customFormat="1" ht="15" customHeight="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row>
    <row r="232" spans="76:114" s="5" customFormat="1" ht="15" customHeight="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row>
    <row r="233" spans="76:114" s="5" customFormat="1" ht="15" customHeight="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row>
    <row r="234" spans="76:114" s="5" customFormat="1" ht="15" customHeight="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row>
    <row r="235" spans="76:114" s="5" customFormat="1" ht="15" customHeight="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row>
    <row r="236" spans="76:114" s="5" customFormat="1" ht="15" customHeight="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row>
    <row r="237" spans="76:114" s="5" customFormat="1" ht="15" customHeight="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row>
    <row r="238" spans="76:114" s="5" customFormat="1" ht="15" customHeight="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row>
    <row r="239" spans="76:114" s="5" customFormat="1" ht="15" customHeight="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row>
    <row r="240" spans="76:114" s="5" customFormat="1" ht="15" customHeight="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row>
    <row r="241" spans="76:114" s="5" customFormat="1" ht="15" customHeight="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row>
    <row r="242" spans="76:114" s="5" customFormat="1" ht="15" customHeight="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row>
    <row r="243" spans="76:114" s="5" customFormat="1" ht="15" customHeight="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row>
    <row r="244" spans="76:114" s="5" customFormat="1" ht="15" customHeight="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row>
    <row r="245" spans="76:114" s="5" customFormat="1" ht="15" customHeight="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row>
    <row r="246" spans="76:114" s="5" customFormat="1" ht="15" customHeight="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row>
    <row r="247" spans="76:114" s="5" customFormat="1" ht="15" customHeight="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row>
    <row r="248" spans="76:114" s="5" customFormat="1" ht="15" customHeight="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row>
    <row r="249" spans="76:114" s="5" customFormat="1" ht="15" customHeight="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row>
    <row r="250" spans="76:114" s="5" customFormat="1" ht="15" customHeight="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row>
    <row r="251" spans="76:114" s="5" customFormat="1" ht="15" customHeight="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row>
    <row r="252" spans="76:114" s="5" customFormat="1" ht="15" customHeight="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row>
    <row r="253" spans="76:114" s="5" customFormat="1" ht="15" customHeight="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row>
    <row r="254" spans="76:114" s="5" customFormat="1" ht="15" customHeight="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row>
    <row r="255" spans="76:114" s="5" customFormat="1" ht="15" customHeight="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row>
    <row r="256" spans="76:114" s="5" customFormat="1" ht="15" customHeight="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row>
    <row r="257" spans="76:114" s="5" customFormat="1" ht="15" customHeight="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row>
    <row r="258" spans="76:114" s="5" customFormat="1" ht="15" customHeight="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row>
    <row r="259" spans="76:114" s="5" customFormat="1" ht="15" customHeight="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row>
    <row r="260" spans="76:114" s="5" customFormat="1" ht="15" customHeight="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row>
    <row r="261" spans="76:114" s="5" customFormat="1" ht="15" customHeight="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row>
    <row r="262" spans="76:114" s="5" customFormat="1" ht="15" customHeight="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row>
    <row r="263" spans="76:114" s="5" customFormat="1" ht="15" customHeight="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row>
    <row r="264" spans="76:114" s="5" customFormat="1" ht="15" customHeight="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row>
    <row r="265" spans="76:114" s="5" customFormat="1" ht="15" customHeight="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row>
    <row r="266" spans="76:114" s="5" customFormat="1" ht="15" customHeight="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row>
    <row r="267" spans="76:114" s="5" customFormat="1" ht="15" customHeight="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row>
    <row r="268" spans="76:114" s="5" customFormat="1" ht="15" customHeight="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row>
    <row r="269" spans="76:114" s="5" customFormat="1" ht="15" customHeight="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row>
    <row r="270" spans="76:114" s="5" customFormat="1" ht="15" customHeight="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row>
    <row r="271" spans="76:114" s="5" customFormat="1" ht="15" customHeight="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row>
    <row r="272" spans="76:114" s="5" customFormat="1" ht="15" customHeight="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row>
    <row r="273" spans="76:114" s="5" customFormat="1" ht="15" customHeight="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row>
    <row r="274" spans="76:114" s="5" customFormat="1" ht="15" customHeight="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row>
    <row r="275" spans="76:114" s="5" customFormat="1" ht="15" customHeight="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row>
    <row r="276" spans="76:114" s="5" customFormat="1" ht="15" customHeight="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row>
    <row r="277" spans="76:114" s="5" customFormat="1" ht="15" customHeight="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row>
    <row r="278" spans="76:114" s="5" customFormat="1" ht="15" customHeight="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row>
    <row r="279" spans="76:114" s="5" customFormat="1" ht="15" customHeight="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row>
    <row r="280" spans="76:114" s="5" customFormat="1" ht="15" customHeight="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row>
    <row r="281" spans="76:114" s="5" customFormat="1" ht="15" customHeight="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row>
    <row r="282" spans="76:114" s="5" customFormat="1" ht="15" customHeight="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row>
    <row r="283" spans="76:114" s="5" customFormat="1" ht="15" customHeight="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row>
    <row r="284" spans="76:114" s="5" customFormat="1" ht="15" customHeight="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row>
    <row r="285" spans="76:114" s="5" customFormat="1" ht="15" customHeight="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row>
    <row r="286" spans="76:114" s="5" customFormat="1" ht="15" customHeight="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row>
    <row r="287" spans="76:114" s="5" customFormat="1" ht="15" customHeight="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row>
    <row r="288" spans="76:114" s="5" customFormat="1" ht="15" customHeight="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row>
    <row r="289" spans="76:114" s="5" customFormat="1" ht="15" customHeight="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row>
    <row r="290" spans="76:114" s="5" customFormat="1" ht="15" customHeight="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row>
    <row r="291" spans="76:114" s="5" customFormat="1" ht="15" customHeight="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row>
    <row r="292" spans="76:114" s="5" customFormat="1" ht="15" customHeight="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row>
    <row r="293" spans="76:114" s="5" customFormat="1" ht="15" customHeight="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row>
    <row r="294" spans="76:114" s="5" customFormat="1" ht="15" customHeight="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row>
    <row r="295" spans="76:114" s="5" customFormat="1" ht="15" customHeight="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row>
    <row r="296" spans="76:114" s="5" customFormat="1" ht="15" customHeight="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row>
    <row r="297" spans="76:114" s="5" customFormat="1" ht="15" customHeight="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row>
    <row r="298" spans="76:114" s="5" customFormat="1" ht="15" customHeight="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row>
    <row r="299" spans="76:114" s="5" customFormat="1" ht="15" customHeight="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row>
    <row r="300" spans="76:114" s="5" customFormat="1" ht="15" customHeight="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row>
    <row r="301" spans="76:114" s="5" customFormat="1" ht="15" customHeight="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row>
    <row r="302" spans="76:114" s="5" customFormat="1" ht="15" customHeight="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row>
    <row r="303" spans="76:114" s="5" customFormat="1" ht="15" customHeight="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row>
    <row r="304" spans="76:114" s="5" customFormat="1" ht="15" customHeight="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row>
    <row r="305" spans="76:114" s="5" customFormat="1" ht="15" customHeight="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row>
    <row r="306" spans="76:114" s="5" customFormat="1" ht="15" customHeight="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row>
    <row r="307" spans="76:114" s="5" customFormat="1" ht="15" customHeight="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row>
    <row r="308" spans="76:114" s="5" customFormat="1" ht="15" customHeight="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row>
    <row r="309" spans="76:114" s="5" customFormat="1" ht="15" customHeight="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row>
    <row r="310" spans="76:114" s="5" customFormat="1" ht="15" customHeight="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row>
    <row r="311" spans="76:114" s="5" customFormat="1" ht="15" customHeight="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row>
    <row r="312" spans="76:114" s="5" customFormat="1" ht="15" customHeight="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row>
    <row r="313" spans="76:114" s="5" customFormat="1" ht="15" customHeight="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row>
    <row r="314" spans="76:114" s="5" customFormat="1" ht="15" customHeight="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row>
    <row r="315" spans="76:114" s="5" customFormat="1" ht="15" customHeight="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row>
    <row r="316" spans="76:114" s="5" customFormat="1" ht="15" customHeight="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row>
    <row r="317" spans="76:114" s="5" customFormat="1" ht="15" customHeight="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row>
    <row r="318" spans="76:114" s="5" customFormat="1" ht="15" customHeight="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row>
    <row r="319" spans="76:114" s="5" customFormat="1" ht="15" customHeight="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row>
    <row r="320" spans="76:114" s="5" customFormat="1" ht="15" customHeight="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row>
    <row r="321" spans="76:114" s="5" customFormat="1" ht="15" customHeight="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row>
    <row r="322" spans="76:114" s="5" customFormat="1" ht="15" customHeight="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row>
    <row r="323" spans="76:114" s="5" customFormat="1" ht="15" customHeight="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row>
    <row r="324" spans="76:114" s="5" customFormat="1" ht="15" customHeight="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row>
    <row r="325" spans="76:114" s="5" customFormat="1" ht="15" customHeight="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row>
    <row r="326" spans="76:114" s="5" customFormat="1" ht="15" customHeight="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row>
    <row r="327" spans="76:114" s="5" customFormat="1" ht="15" customHeight="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row>
    <row r="328" spans="76:114" s="5" customFormat="1" ht="15" customHeight="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row>
    <row r="329" spans="76:114" s="5" customFormat="1" ht="15" customHeight="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row>
    <row r="330" spans="76:114" s="5" customFormat="1" ht="15" customHeight="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row>
    <row r="331" spans="76:114" s="5" customFormat="1" ht="15" customHeight="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row>
    <row r="332" spans="76:114" s="5" customFormat="1" ht="15" customHeight="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row>
    <row r="333" spans="76:114" s="5" customFormat="1" ht="15" customHeight="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row>
    <row r="334" spans="76:114" s="5" customFormat="1" ht="15" customHeight="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row>
    <row r="335" spans="76:114" s="5" customFormat="1" ht="15" customHeight="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row>
    <row r="336" spans="76:114" s="5" customFormat="1" ht="15" customHeight="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row>
    <row r="337" spans="76:114" s="5" customFormat="1" ht="15" customHeight="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row>
    <row r="338" spans="76:114" s="5" customFormat="1" ht="15" customHeight="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row>
    <row r="339" spans="76:114" s="5" customFormat="1" ht="15" customHeight="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row>
    <row r="340" spans="76:114" s="5" customFormat="1" ht="15" customHeight="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row>
    <row r="341" spans="76:114" s="5" customFormat="1" ht="15" customHeight="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row>
    <row r="342" spans="76:114" s="5" customFormat="1" ht="15" customHeight="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row>
    <row r="343" spans="76:114" s="5" customFormat="1" ht="15" customHeight="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row>
    <row r="344" spans="76:114" s="5" customFormat="1" ht="15" customHeight="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row>
    <row r="345" spans="76:114" s="5" customFormat="1" ht="15" customHeight="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row>
    <row r="346" spans="76:114" s="5" customFormat="1" ht="15" customHeight="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row>
    <row r="347" spans="76:114" s="5" customFormat="1" ht="15" customHeight="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row>
    <row r="348" spans="76:114" s="5" customFormat="1" ht="15" customHeight="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row>
    <row r="349" spans="76:114" s="5" customFormat="1" ht="15" customHeight="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row>
    <row r="350" spans="76:114" s="5" customFormat="1" ht="15" customHeight="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row>
    <row r="351" spans="76:114" s="5" customFormat="1" ht="15" customHeight="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row>
    <row r="352" spans="76:114" s="5" customFormat="1" ht="15" customHeight="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row>
    <row r="353" spans="76:114" s="5" customFormat="1" ht="15" customHeight="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row>
    <row r="354" spans="76:114" s="5" customFormat="1" ht="15" customHeight="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row>
    <row r="355" spans="76:114" s="5" customFormat="1" ht="15" customHeight="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row>
    <row r="356" spans="76:114" s="5" customFormat="1" ht="15" customHeight="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row>
    <row r="357" spans="76:114" s="5" customFormat="1" ht="15" customHeight="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row>
    <row r="358" spans="76:114" s="5" customFormat="1" ht="15" customHeight="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row>
    <row r="359" spans="76:114" s="5" customFormat="1" ht="15" customHeight="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row>
    <row r="360" spans="76:114" s="5" customFormat="1" ht="15" customHeight="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row>
    <row r="361" spans="76:114" s="5" customFormat="1" ht="15" customHeight="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row>
    <row r="362" spans="76:114" s="5" customFormat="1" ht="15" customHeight="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row>
    <row r="363" spans="76:114" s="5" customFormat="1" ht="15" customHeight="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row>
    <row r="364" spans="76:114" s="5" customFormat="1" ht="15" customHeight="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row>
    <row r="365" spans="76:114" s="5" customFormat="1" ht="15" customHeight="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row>
    <row r="366" spans="76:114" s="5" customFormat="1" ht="15" customHeight="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row>
    <row r="367" spans="76:114" s="5" customFormat="1" ht="15" customHeight="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row>
    <row r="368" spans="76:114" s="5" customFormat="1" ht="15" customHeight="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row>
    <row r="369" spans="76:114" s="5" customFormat="1" ht="15" customHeight="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row>
    <row r="370" spans="76:114" s="5" customFormat="1" ht="15" customHeight="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row>
    <row r="371" spans="76:114" s="5" customFormat="1" ht="15" customHeight="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row>
    <row r="372" spans="76:114" s="5" customFormat="1" ht="15" customHeight="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row>
    <row r="373" spans="76:114" s="5" customFormat="1" ht="15" customHeight="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row>
    <row r="374" spans="76:114" s="5" customFormat="1" ht="15" customHeight="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row>
    <row r="375" spans="76:114" s="5" customFormat="1" ht="15" customHeight="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row>
    <row r="376" spans="76:114" s="5" customFormat="1" ht="15" customHeight="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row>
    <row r="377" spans="76:114" s="5" customFormat="1" ht="15" customHeight="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row>
    <row r="378" spans="76:114" s="5" customFormat="1" ht="15" customHeight="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row>
    <row r="379" spans="76:114" s="5" customFormat="1" ht="15" customHeight="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row>
    <row r="380" spans="76:114" s="5" customFormat="1" ht="15" customHeight="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row>
    <row r="381" spans="76:114" s="5" customFormat="1" ht="15" customHeight="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row>
    <row r="382" spans="76:114" s="5" customFormat="1" ht="15" customHeight="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row>
    <row r="383" spans="76:114" s="5" customFormat="1" ht="15" customHeight="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row>
    <row r="384" spans="76:114" s="5" customFormat="1" ht="15" customHeight="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row>
    <row r="385" spans="76:114" s="5" customFormat="1" ht="15" customHeight="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row>
    <row r="386" spans="76:114" s="5" customFormat="1" ht="15" customHeight="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row>
    <row r="387" spans="76:114" s="5" customFormat="1" ht="15" customHeight="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row>
    <row r="388" spans="76:114" s="5" customFormat="1" ht="15" customHeight="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row>
    <row r="389" spans="76:114" s="5" customFormat="1" ht="15" customHeight="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row>
    <row r="390" spans="76:114" s="5" customFormat="1" ht="15" customHeight="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row>
    <row r="391" spans="76:114" s="5" customFormat="1" ht="15" customHeight="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row>
    <row r="392" spans="76:114" s="5" customFormat="1" ht="15" customHeight="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row>
    <row r="393" spans="76:114" s="5" customFormat="1" ht="15" customHeight="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row>
    <row r="394" spans="76:114" s="5" customFormat="1" ht="15" customHeight="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row>
    <row r="395" spans="76:114" s="5" customFormat="1" ht="15" customHeight="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row>
    <row r="396" spans="76:114" s="5" customFormat="1" ht="15" customHeight="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row>
    <row r="397" spans="76:114" s="5" customFormat="1" ht="15" customHeight="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row>
    <row r="398" spans="76:114" s="5" customFormat="1" ht="15" customHeight="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row>
    <row r="399" spans="76:114" s="5" customFormat="1" ht="15" customHeight="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row>
    <row r="400" spans="76:114" s="5" customFormat="1" ht="15" customHeight="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row>
    <row r="401" spans="76:114" s="5" customFormat="1" ht="15" customHeight="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row>
    <row r="402" spans="76:114" s="5" customFormat="1" ht="15" customHeight="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row>
    <row r="403" spans="76:114" s="5" customFormat="1" ht="15" customHeight="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row>
    <row r="404" spans="76:114" s="5" customFormat="1" ht="15" customHeight="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row>
    <row r="405" spans="76:114" s="5" customFormat="1" ht="15" customHeight="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row>
    <row r="406" spans="76:114" s="5" customFormat="1" ht="15" customHeight="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row>
    <row r="407" spans="76:114" s="5" customFormat="1" ht="15" customHeight="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row>
    <row r="408" spans="76:114" s="5" customFormat="1" ht="15" customHeight="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row>
    <row r="409" spans="76:114" s="5" customFormat="1" ht="15" customHeight="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row>
    <row r="410" spans="76:114" s="5" customFormat="1" ht="15" customHeight="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row>
    <row r="411" spans="76:114" s="5" customFormat="1" ht="15" customHeight="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row>
    <row r="412" spans="76:114" s="5" customFormat="1" ht="15" customHeight="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row>
    <row r="413" spans="76:114" s="5" customFormat="1" ht="15" customHeight="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row>
    <row r="414" spans="76:114" s="5" customFormat="1" ht="15" customHeight="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row>
    <row r="415" spans="76:114" s="5" customFormat="1" ht="15" customHeight="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row>
    <row r="416" spans="76:114" s="5" customFormat="1" ht="15" customHeight="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row>
    <row r="417" spans="76:114" s="5" customFormat="1" ht="15" customHeight="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row>
    <row r="418" spans="76:114" s="5" customFormat="1" ht="15" customHeight="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row>
    <row r="419" spans="76:114" s="5" customFormat="1" ht="15" customHeight="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row>
    <row r="420" spans="76:114" s="5" customFormat="1" ht="15" customHeight="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row>
    <row r="421" spans="76:114" s="5" customFormat="1" ht="15" customHeight="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row>
    <row r="422" spans="76:114" s="5" customFormat="1" ht="15" customHeight="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row>
    <row r="423" spans="76:114" s="5" customFormat="1" ht="15" customHeight="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row>
    <row r="424" spans="76:114" s="5" customFormat="1" ht="15" customHeight="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row>
    <row r="425" spans="76:114" s="5" customFormat="1" ht="15" customHeight="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row>
    <row r="426" spans="76:114" s="5" customFormat="1" ht="15" customHeight="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row>
    <row r="427" spans="76:114" s="5" customFormat="1" ht="15" customHeight="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row>
    <row r="428" spans="76:114" s="5" customFormat="1" ht="15" customHeight="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row>
    <row r="429" spans="76:114" s="5" customFormat="1" ht="15" customHeight="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row>
    <row r="430" spans="76:114" s="5" customFormat="1" ht="15" customHeight="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row>
    <row r="431" spans="76:114" s="5" customFormat="1" ht="15" customHeight="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row>
    <row r="432" spans="76:114" s="5" customFormat="1" ht="15" customHeight="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row>
    <row r="433" spans="76:114" s="5" customFormat="1" ht="15" customHeight="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row>
    <row r="434" spans="76:114" s="5" customFormat="1" ht="15" customHeight="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row>
    <row r="435" spans="76:114" s="5" customFormat="1" ht="15" customHeight="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row>
    <row r="436" spans="76:114" s="5" customFormat="1" ht="15" customHeight="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row>
    <row r="437" spans="76:114" s="5" customFormat="1" ht="15" customHeight="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row>
    <row r="438" spans="76:114" s="5" customFormat="1" ht="15" customHeight="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row>
    <row r="439" spans="76:114" s="5" customFormat="1" ht="15" customHeight="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row>
    <row r="440" spans="76:114" s="5" customFormat="1" ht="15" customHeight="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row>
    <row r="441" spans="76:114" s="5" customFormat="1" ht="15" customHeight="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row>
    <row r="442" spans="76:114" s="5" customFormat="1" ht="15" customHeight="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row>
    <row r="443" spans="76:114" s="5" customFormat="1" ht="15" customHeight="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row>
    <row r="444" spans="76:114" s="5" customFormat="1" ht="15" customHeight="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row>
    <row r="445" spans="76:114" s="5" customFormat="1" ht="15" customHeight="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row>
    <row r="446" spans="76:114" s="5" customFormat="1" ht="15" customHeight="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row>
    <row r="447" spans="76:114" s="5" customFormat="1" ht="15" customHeight="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row>
    <row r="448" spans="76:114" s="5" customFormat="1" ht="15" customHeight="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row>
    <row r="449" spans="76:114" s="5" customFormat="1" ht="15" customHeight="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row>
    <row r="450" spans="76:114" s="5" customFormat="1" ht="15" customHeight="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row>
    <row r="451" spans="76:114" s="5" customFormat="1" ht="15" customHeight="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row>
    <row r="452" spans="76:114" s="5" customFormat="1" ht="15" customHeight="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row>
    <row r="453" spans="76:114" s="5" customFormat="1" ht="15" customHeight="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row>
    <row r="454" spans="76:114" s="5" customFormat="1" ht="15" customHeight="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row>
    <row r="455" spans="76:114" s="5" customFormat="1" ht="15" customHeight="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row>
    <row r="456" spans="76:114" s="5" customFormat="1" ht="15" customHeight="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row>
    <row r="457" spans="76:114" s="5" customFormat="1" ht="15" customHeight="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row>
    <row r="458" spans="76:114" s="5" customFormat="1" ht="15" customHeight="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row>
    <row r="459" spans="76:114" s="5" customFormat="1" ht="15" customHeight="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row>
    <row r="460" spans="76:114" s="5" customFormat="1" ht="15" customHeight="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row>
    <row r="461" spans="76:114" s="5" customFormat="1" ht="15" customHeight="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row>
    <row r="462" spans="76:114" s="5" customFormat="1" ht="15" customHeight="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row>
    <row r="463" spans="76:114" s="5" customFormat="1" ht="15" customHeight="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row>
    <row r="464" spans="76:114" s="5" customFormat="1" ht="15" customHeight="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row>
    <row r="465" spans="76:114" s="5" customFormat="1" ht="15" customHeight="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row>
    <row r="466" spans="76:114" s="5" customFormat="1" ht="15" customHeight="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row>
    <row r="467" spans="76:114" s="5" customFormat="1" ht="15" customHeight="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row>
    <row r="468" spans="76:114" s="5" customFormat="1" ht="15" customHeight="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row>
    <row r="469" spans="76:114" s="5" customFormat="1" ht="15" customHeight="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row>
    <row r="470" spans="76:114" s="5" customFormat="1" ht="15" customHeight="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row>
    <row r="471" spans="76:114" s="5" customFormat="1" ht="15" customHeight="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row>
    <row r="472" spans="76:114" s="5" customFormat="1" ht="15" customHeight="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row>
    <row r="473" spans="76:114" s="5" customFormat="1" ht="15" customHeight="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row>
    <row r="474" spans="76:114" s="5" customFormat="1" ht="15" customHeight="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row>
    <row r="475" spans="76:114" s="5" customFormat="1" ht="15" customHeight="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row>
    <row r="476" spans="76:114" s="5" customFormat="1" ht="15" customHeight="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row>
    <row r="477" spans="76:114" s="5" customFormat="1" ht="15" customHeight="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row>
    <row r="478" spans="76:114" s="5" customFormat="1" ht="15" customHeight="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row>
    <row r="479" spans="76:114" s="5" customFormat="1" ht="15" customHeight="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row>
    <row r="480" spans="76:114" s="5" customFormat="1" ht="15" customHeight="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row>
    <row r="481" spans="76:114" s="5" customFormat="1" ht="15" customHeight="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row>
    <row r="482" spans="76:114" s="5" customFormat="1" ht="15" customHeight="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row>
    <row r="483" spans="76:114" s="5" customFormat="1" ht="15" customHeight="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row>
    <row r="484" spans="76:114" s="5" customFormat="1" ht="15" customHeight="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row>
    <row r="485" spans="76:114" s="5" customFormat="1" ht="15" customHeight="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row>
    <row r="486" spans="76:114" s="5" customFormat="1" ht="15" customHeight="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row>
    <row r="487" spans="76:114" s="5" customFormat="1" ht="15" customHeight="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row>
    <row r="488" spans="76:114" s="5" customFormat="1" ht="15" customHeight="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row>
    <row r="489" spans="76:114" s="5" customFormat="1" ht="15" customHeight="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row>
    <row r="490" spans="76:114" s="5" customFormat="1" ht="15" customHeight="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row>
    <row r="491" spans="76:114" s="5" customFormat="1" ht="15" customHeight="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row>
    <row r="492" spans="76:114" s="5" customFormat="1" ht="15" customHeight="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row>
    <row r="493" spans="76:114" s="5" customFormat="1" ht="15" customHeight="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row>
    <row r="494" spans="76:114" s="5" customFormat="1" ht="15" customHeight="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row>
    <row r="495" spans="76:114" s="5" customFormat="1" ht="15" customHeight="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row>
    <row r="496" spans="76:114" s="5" customFormat="1" ht="15" customHeight="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row>
    <row r="497" spans="76:114" s="5" customFormat="1" ht="15" customHeight="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row>
    <row r="498" spans="76:114" s="5" customFormat="1" ht="15" customHeight="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row>
    <row r="499" spans="76:114" s="5" customFormat="1" ht="15" customHeight="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row>
    <row r="500" spans="76:114" s="5" customFormat="1" ht="15" customHeight="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row>
    <row r="501" spans="76:114" s="5" customFormat="1" ht="15" customHeight="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row>
    <row r="502" spans="76:114" s="5" customFormat="1" ht="15" customHeight="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row>
    <row r="503" spans="76:114" s="5" customFormat="1" ht="15" customHeight="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row>
    <row r="504" spans="76:114" s="5" customFormat="1" ht="15" customHeight="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row>
    <row r="505" spans="76:114" s="5" customFormat="1" ht="15" customHeight="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row>
    <row r="506" spans="76:114" s="5" customFormat="1" ht="15" customHeight="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row>
    <row r="507" spans="76:114" s="5" customFormat="1" ht="15" customHeight="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row>
    <row r="508" spans="76:114" s="5" customFormat="1" ht="15" customHeight="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row>
    <row r="509" spans="76:114" s="5" customFormat="1" ht="15" customHeight="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row>
    <row r="510" spans="76:114" s="5" customFormat="1" ht="15" customHeight="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row>
    <row r="511" spans="76:114" s="5" customFormat="1" ht="15" customHeight="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row>
    <row r="512" spans="76:114" s="5" customFormat="1" ht="15" customHeight="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row>
    <row r="513" spans="76:114" s="5" customFormat="1" ht="15" customHeight="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row>
    <row r="514" spans="76:114" s="5" customFormat="1" ht="15" customHeight="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row>
    <row r="515" spans="76:114" s="5" customFormat="1" ht="15" customHeight="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row>
    <row r="516" spans="76:114" s="5" customFormat="1" ht="15" customHeight="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row>
    <row r="517" spans="76:114" s="5" customFormat="1" ht="15" customHeight="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row>
    <row r="518" spans="76:114" s="5" customFormat="1" ht="15" customHeight="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row>
    <row r="519" spans="76:114" s="5" customFormat="1" ht="15" customHeight="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row>
    <row r="520" spans="76:114" s="5" customFormat="1" ht="15" customHeight="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row>
    <row r="521" spans="76:114" s="5" customFormat="1" ht="15" customHeight="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row>
    <row r="522" spans="76:114" s="5" customFormat="1" ht="15" customHeight="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row>
    <row r="523" spans="76:114" s="5" customFormat="1" ht="15" customHeight="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row>
    <row r="524" spans="76:114" s="5" customFormat="1" ht="15" customHeight="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row>
    <row r="525" spans="76:114" s="5" customFormat="1" ht="15" customHeight="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row>
    <row r="526" spans="76:114" s="5" customFormat="1" ht="15" customHeight="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row>
    <row r="527" spans="76:114" s="5" customFormat="1" ht="15" customHeight="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row>
    <row r="528" spans="76:114" s="5" customFormat="1" ht="15" customHeight="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row>
    <row r="529" spans="76:114" s="5" customFormat="1" ht="15" customHeight="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row>
    <row r="530" spans="76:114" s="5" customFormat="1" ht="15" customHeight="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row>
    <row r="531" spans="76:114" s="5" customFormat="1" ht="15" customHeight="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row>
    <row r="532" spans="76:114" s="5" customFormat="1" ht="15" customHeight="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row>
    <row r="533" spans="76:114" s="5" customFormat="1" ht="15" customHeight="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row>
    <row r="534" spans="76:114" s="5" customFormat="1" ht="15" customHeight="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row>
    <row r="535" spans="76:114" s="5" customFormat="1" ht="15" customHeight="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row>
    <row r="536" spans="76:114" s="5" customFormat="1" ht="15" customHeight="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row>
    <row r="537" spans="76:114" s="5" customFormat="1" ht="15" customHeight="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row>
    <row r="538" spans="76:114" s="5" customFormat="1" ht="15" customHeight="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row>
    <row r="539" spans="76:114" s="5" customFormat="1" ht="15" customHeight="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row>
    <row r="540" spans="76:114" s="5" customFormat="1" ht="15" customHeight="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row>
    <row r="541" spans="76:114" s="5" customFormat="1" ht="15" customHeight="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row>
    <row r="542" spans="76:114" s="5" customFormat="1" ht="15" customHeight="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row>
    <row r="543" spans="76:114" s="5" customFormat="1" ht="15" customHeight="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row>
    <row r="544" spans="76:114" s="5" customFormat="1" ht="15" customHeight="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row>
    <row r="545" spans="76:114" s="5" customFormat="1" ht="15" customHeight="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row>
    <row r="546" spans="76:114" s="5" customFormat="1" ht="15" customHeight="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row>
    <row r="547" spans="76:114" s="5" customFormat="1" ht="15" customHeight="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row>
    <row r="548" spans="76:114" s="5" customFormat="1" ht="15" customHeight="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row>
    <row r="549" spans="76:114" s="5" customFormat="1" ht="15" customHeight="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row>
    <row r="550" spans="76:114" s="5" customFormat="1" ht="15" customHeight="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row>
    <row r="551" spans="76:114" s="5" customFormat="1" ht="15" customHeight="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row>
    <row r="552" spans="76:114" s="5" customFormat="1" ht="15" customHeight="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row>
    <row r="553" spans="76:114" s="5" customFormat="1" ht="15" customHeight="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row>
    <row r="554" spans="76:114" s="5" customFormat="1" ht="15" customHeight="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row>
    <row r="555" spans="76:114" s="5" customFormat="1" ht="15" customHeight="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row>
    <row r="556" spans="76:114" s="5" customFormat="1" ht="15" customHeight="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row>
    <row r="557" spans="76:114" s="5" customFormat="1" ht="15" customHeight="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row>
    <row r="558" spans="76:114" s="5" customFormat="1" ht="15" customHeight="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row>
    <row r="559" spans="76:114" s="5" customFormat="1" ht="15" customHeight="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row>
    <row r="560" spans="76:114" s="5" customFormat="1" ht="15" customHeight="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row>
    <row r="561" spans="76:114" s="5" customFormat="1" ht="15" customHeight="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row>
    <row r="562" spans="76:114" s="5" customFormat="1" ht="15" customHeight="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row>
    <row r="563" spans="76:114" s="5" customFormat="1" ht="15" customHeight="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row>
    <row r="564" spans="76:114" s="5" customFormat="1" ht="15" customHeight="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row>
    <row r="565" spans="76:114" s="5" customFormat="1" ht="15" customHeight="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row>
    <row r="566" spans="76:114" s="5" customFormat="1" ht="15" customHeight="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row>
    <row r="567" spans="76:114" s="5" customFormat="1" ht="15" customHeight="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row>
    <row r="568" spans="76:114" s="5" customFormat="1" ht="15" customHeight="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row>
    <row r="569" spans="76:114" s="5" customFormat="1" ht="15" customHeight="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row>
    <row r="570" spans="76:114" s="5" customFormat="1" ht="15" customHeight="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row>
    <row r="571" spans="76:114" s="5" customFormat="1" ht="15" customHeight="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row>
    <row r="572" spans="76:114" s="5" customFormat="1" ht="15" customHeight="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row>
    <row r="573" spans="76:114" s="5" customFormat="1" ht="15" customHeight="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row>
    <row r="574" spans="76:114" s="5" customFormat="1" ht="15" customHeight="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row>
    <row r="575" spans="76:114" s="5" customFormat="1" ht="15" customHeight="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row>
    <row r="576" spans="76:114" s="5" customFormat="1" ht="15" customHeight="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row>
    <row r="577" spans="76:114" s="5" customFormat="1" ht="15" customHeight="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row>
    <row r="578" spans="76:114" s="5" customFormat="1" ht="15" customHeight="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row>
    <row r="579" spans="76:114" s="5" customFormat="1" ht="15" customHeight="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row>
    <row r="580" spans="76:114" s="5" customFormat="1" ht="15" customHeight="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row>
    <row r="581" spans="76:114" s="5" customFormat="1" ht="15" customHeight="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row>
    <row r="582" spans="76:114" s="5" customFormat="1" ht="15" customHeight="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row>
    <row r="583" spans="76:114" s="5" customFormat="1" ht="15" customHeight="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row>
    <row r="584" spans="76:114" s="5" customFormat="1" ht="15" customHeight="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row>
    <row r="585" spans="76:114" s="5" customFormat="1" ht="15" customHeight="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row>
    <row r="586" spans="76:114" s="5" customFormat="1" ht="15" customHeight="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row>
    <row r="587" spans="76:114" s="5" customFormat="1" ht="15" customHeight="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row>
    <row r="588" spans="76:114" s="5" customFormat="1" ht="15" customHeight="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row>
    <row r="589" spans="76:114" s="5" customFormat="1" ht="15" customHeight="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row>
    <row r="590" spans="76:114" s="5" customFormat="1" ht="15" customHeight="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row>
    <row r="591" spans="76:114" s="5" customFormat="1" ht="15" customHeight="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row>
    <row r="592" spans="76:114" s="5" customFormat="1" ht="15" customHeight="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row>
    <row r="593" spans="76:114" s="5" customFormat="1" ht="15" customHeight="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row>
    <row r="594" spans="76:114" s="5" customFormat="1" ht="15" customHeight="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row>
    <row r="595" spans="76:114" s="5" customFormat="1" ht="15" customHeight="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row>
    <row r="596" spans="76:114" s="5" customFormat="1" ht="15" customHeight="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row>
    <row r="597" spans="76:114" s="5" customFormat="1" ht="15" customHeight="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row>
    <row r="598" spans="76:114" s="5" customFormat="1" ht="15" customHeight="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row>
    <row r="599" spans="76:114" s="5" customFormat="1" ht="15" customHeight="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row>
    <row r="600" spans="76:114" s="5" customFormat="1" ht="15" customHeight="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row>
    <row r="601" spans="76:114" s="5" customFormat="1" ht="15" customHeight="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row>
    <row r="602" spans="76:114" s="5" customFormat="1" ht="15" customHeight="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row>
    <row r="603" spans="76:114" s="5" customFormat="1" ht="15" customHeight="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row>
    <row r="604" spans="76:114" s="5" customFormat="1" ht="15" customHeight="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row>
    <row r="605" spans="76:114" s="5" customFormat="1" ht="15" customHeight="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row>
    <row r="606" spans="76:114" s="5" customFormat="1" ht="15" customHeight="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row>
    <row r="607" spans="76:114" s="5" customFormat="1" ht="15" customHeight="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row>
    <row r="608" spans="76:114" s="5" customFormat="1" ht="15" customHeight="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row>
    <row r="609" spans="76:114" s="5" customFormat="1" ht="15" customHeight="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row>
    <row r="610" spans="76:114" s="5" customFormat="1" ht="15" customHeight="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row>
    <row r="611" spans="76:114" s="5" customFormat="1" ht="15" customHeight="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row>
    <row r="612" spans="76:114" s="5" customFormat="1" ht="15" customHeight="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row>
    <row r="613" spans="76:114" s="5" customFormat="1" ht="15" customHeight="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row>
    <row r="614" spans="76:114" s="5" customFormat="1" ht="15" customHeight="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row>
    <row r="615" spans="76:114" s="5" customFormat="1" ht="15" customHeight="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row>
    <row r="616" spans="76:114" s="5" customFormat="1" ht="15" customHeight="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row>
    <row r="617" spans="76:114" s="5" customFormat="1" ht="15" customHeight="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row>
    <row r="618" spans="76:114" s="5" customFormat="1" ht="15" customHeight="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row>
    <row r="619" spans="76:114" s="5" customFormat="1" ht="15" customHeight="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row>
    <row r="620" spans="76:114" s="5" customFormat="1" ht="15" customHeight="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row>
    <row r="621" spans="76:114" s="5" customFormat="1" ht="15" customHeight="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row>
    <row r="622" spans="76:114" s="5" customFormat="1" ht="15" customHeight="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row>
    <row r="623" spans="76:114" s="5" customFormat="1" ht="15" customHeight="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row>
    <row r="624" spans="76:114" s="5" customFormat="1" ht="15" customHeight="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row>
    <row r="625" spans="76:114" s="5" customFormat="1" ht="15" customHeight="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row>
    <row r="626" spans="76:114" s="5" customFormat="1" ht="15" customHeight="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row>
    <row r="627" spans="76:114" s="5" customFormat="1" ht="15" customHeight="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row>
    <row r="628" spans="76:114" s="5" customFormat="1" ht="15" customHeight="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row>
    <row r="629" spans="76:114" s="5" customFormat="1" ht="15" customHeight="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row>
    <row r="630" spans="76:114" s="5" customFormat="1" ht="15" customHeight="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row>
    <row r="631" spans="76:114" s="5" customFormat="1" ht="15" customHeight="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row>
    <row r="632" spans="76:114" s="5" customFormat="1" ht="15" customHeight="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row>
    <row r="633" spans="76:114" s="5" customFormat="1" ht="15" customHeight="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row>
    <row r="634" spans="76:114" s="5" customFormat="1" ht="15" customHeight="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row>
    <row r="635" spans="76:114" s="5" customFormat="1" ht="15" customHeight="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row>
    <row r="636" spans="76:114" s="5" customFormat="1" ht="15" customHeight="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row>
    <row r="637" spans="76:114" s="5" customFormat="1" ht="15" customHeight="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row>
    <row r="638" spans="76:114" s="5" customFormat="1" ht="15" customHeight="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row>
    <row r="639" spans="76:114" s="5" customFormat="1" ht="15" customHeight="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row>
    <row r="640" spans="76:114" s="5" customFormat="1" ht="15" customHeight="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row>
    <row r="641" spans="76:114" s="5" customFormat="1" ht="15" customHeight="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row>
    <row r="642" spans="76:114" s="5" customFormat="1" ht="15" customHeight="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row>
    <row r="643" spans="76:114" s="5" customFormat="1" ht="15" customHeight="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row>
    <row r="644" spans="76:114" s="5" customFormat="1" ht="15" customHeight="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row>
    <row r="645" spans="76:114" s="5" customFormat="1" ht="15" customHeight="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row>
    <row r="646" spans="76:114" s="5" customFormat="1" ht="15" customHeight="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row>
    <row r="647" spans="76:114" s="5" customFormat="1" ht="15" customHeight="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row>
    <row r="648" spans="76:114" s="5" customFormat="1" ht="15" customHeight="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row>
    <row r="649" spans="76:114" s="5" customFormat="1" ht="15" customHeight="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row>
    <row r="650" spans="76:114" s="5" customFormat="1" ht="15" customHeight="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row>
    <row r="651" spans="76:114" s="5" customFormat="1" ht="15" customHeight="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row>
    <row r="652" spans="76:114" s="5" customFormat="1" ht="15" customHeight="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row>
    <row r="653" spans="76:114" s="5" customFormat="1" ht="15" customHeight="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row>
    <row r="654" spans="76:114" s="5" customFormat="1" ht="15" customHeight="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row>
    <row r="655" spans="76:114" s="5" customFormat="1" ht="15" customHeight="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row>
    <row r="656" spans="76:114" s="5" customFormat="1" ht="15" customHeight="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row>
    <row r="657" spans="76:114" s="5" customFormat="1" ht="15" customHeight="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row>
    <row r="658" spans="76:114" s="5" customFormat="1" ht="15" customHeight="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row>
    <row r="659" spans="76:114" s="5" customFormat="1" ht="15" customHeight="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row>
    <row r="660" spans="76:114" s="5" customFormat="1" ht="15" customHeight="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row>
    <row r="661" spans="76:114" s="5" customFormat="1" ht="15" customHeight="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row>
    <row r="662" spans="76:114" s="5" customFormat="1" ht="15" customHeight="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row>
    <row r="663" spans="76:114" s="5" customFormat="1" ht="15" customHeight="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row>
    <row r="664" spans="76:114" s="5" customFormat="1" ht="15" customHeight="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row>
    <row r="665" spans="76:114" s="5" customFormat="1" ht="15" customHeight="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row>
    <row r="666" spans="76:114" s="5" customFormat="1" ht="15" customHeight="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row>
    <row r="667" spans="76:114" s="5" customFormat="1" ht="15" customHeight="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row>
    <row r="668" spans="76:114" s="5" customFormat="1" ht="15" customHeight="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row>
    <row r="669" spans="76:114" s="5" customFormat="1" ht="15" customHeight="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row>
    <row r="670" spans="76:114" s="5" customFormat="1" ht="15" customHeight="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row>
    <row r="671" spans="76:114" s="5" customFormat="1" ht="15" customHeight="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row>
    <row r="672" spans="76:114" s="5" customFormat="1" ht="15" customHeight="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row>
    <row r="673" spans="76:114" s="5" customFormat="1" ht="15" customHeight="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row>
    <row r="674" spans="76:114" s="5" customFormat="1" ht="15" customHeight="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row>
    <row r="675" spans="76:114" s="5" customFormat="1" ht="15" customHeight="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row>
    <row r="676" spans="76:114" s="5" customFormat="1" ht="15" customHeight="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row>
    <row r="677" spans="76:114" s="5" customFormat="1" ht="15" customHeight="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row>
    <row r="678" spans="76:114" s="5" customFormat="1" ht="15" customHeight="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row>
    <row r="679" spans="76:114" s="5" customFormat="1" ht="15" customHeight="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row>
    <row r="680" spans="76:114" s="5" customFormat="1" ht="15" customHeight="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row>
    <row r="681" spans="76:114" s="5" customFormat="1" ht="15" customHeight="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row>
    <row r="682" spans="76:114" s="5" customFormat="1" ht="15" customHeight="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row>
    <row r="683" spans="76:114" s="5" customFormat="1" ht="15" customHeight="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row>
    <row r="684" spans="76:114" s="5" customFormat="1" ht="15" customHeight="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row>
    <row r="685" spans="76:114" s="5" customFormat="1" ht="15" customHeight="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row>
    <row r="686" spans="76:114" s="5" customFormat="1" ht="15" customHeight="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row>
    <row r="687" spans="76:114" s="5" customFormat="1" ht="15" customHeight="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row>
    <row r="688" spans="76:114" s="5" customFormat="1" ht="15" customHeight="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row>
    <row r="689" spans="76:114" s="5" customFormat="1" ht="15" customHeight="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row>
    <row r="690" spans="76:114" s="5" customFormat="1" ht="15" customHeight="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row>
    <row r="691" spans="76:114" s="5" customFormat="1" ht="15" customHeight="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row>
    <row r="692" spans="76:114" s="5" customFormat="1" ht="15" customHeight="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row>
    <row r="693" spans="76:114" s="5" customFormat="1" ht="15" customHeight="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row>
    <row r="694" spans="76:114" s="5" customFormat="1" ht="15" customHeight="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row>
    <row r="695" spans="76:114" s="5" customFormat="1" ht="15" customHeight="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row>
    <row r="696" spans="76:114" s="5" customFormat="1" ht="15" customHeight="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row>
    <row r="697" spans="76:114" s="5" customFormat="1" ht="15" customHeight="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row>
    <row r="698" spans="76:114" s="5" customFormat="1" ht="15" customHeight="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row>
    <row r="699" spans="76:114" s="5" customFormat="1" ht="15" customHeight="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row>
    <row r="700" spans="76:114" s="5" customFormat="1" ht="15" customHeight="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row>
    <row r="701" spans="76:114" s="5" customFormat="1" ht="15" customHeight="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row>
    <row r="702" spans="76:114" s="5" customFormat="1" ht="15" customHeight="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row>
    <row r="703" spans="76:114" s="5" customFormat="1" ht="15" customHeight="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row>
    <row r="704" spans="76:114" s="5" customFormat="1" ht="15" customHeight="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row>
    <row r="705" spans="76:114" s="5" customFormat="1" ht="15" customHeight="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row>
    <row r="706" spans="76:114" s="5" customFormat="1" ht="15" customHeight="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row>
    <row r="707" spans="76:114" s="5" customFormat="1" ht="15" customHeight="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row>
    <row r="708" spans="76:114" s="5" customFormat="1" ht="15" customHeight="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row>
    <row r="709" spans="76:114" s="5" customFormat="1" ht="15" customHeight="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row>
    <row r="710" spans="76:114" s="5" customFormat="1" ht="15" customHeight="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row>
    <row r="711" spans="76:114" s="5" customFormat="1" ht="15" customHeight="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row>
    <row r="712" spans="76:114" s="5" customFormat="1" ht="15" customHeight="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row>
    <row r="713" spans="76:114" s="5" customFormat="1" ht="15" customHeight="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row>
    <row r="714" spans="76:114" s="5" customFormat="1" ht="15" customHeight="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row>
    <row r="715" spans="76:114" s="5" customFormat="1" ht="15" customHeight="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row>
    <row r="716" spans="76:114" s="5" customFormat="1" ht="15" customHeight="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row>
    <row r="717" spans="76:114" s="5" customFormat="1" ht="15" customHeight="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row>
    <row r="718" spans="76:114" s="5" customFormat="1" ht="15" customHeight="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row>
    <row r="719" spans="76:114" s="5" customFormat="1" ht="15" customHeight="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row>
    <row r="720" spans="76:114" s="5" customFormat="1" ht="15" customHeight="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row>
    <row r="721" spans="76:114" s="5" customFormat="1" ht="15" customHeight="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row>
    <row r="722" spans="76:114" s="5" customFormat="1" ht="15" customHeight="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row>
    <row r="723" spans="76:114" s="5" customFormat="1" ht="15" customHeight="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row>
    <row r="724" spans="76:114" s="5" customFormat="1" ht="15" customHeight="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row>
    <row r="725" spans="76:114" s="5" customFormat="1" ht="15" customHeight="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row>
    <row r="726" spans="76:114" s="5" customFormat="1" ht="15" customHeight="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row>
    <row r="727" spans="76:114" s="5" customFormat="1" ht="15" customHeight="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row>
    <row r="728" spans="76:114" s="5" customFormat="1" ht="15" customHeight="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row>
    <row r="729" spans="76:114" s="5" customFormat="1" ht="15" customHeight="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row>
    <row r="730" spans="76:114" s="5" customFormat="1" ht="15" customHeight="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row>
    <row r="731" spans="76:114" s="5" customFormat="1" ht="15" customHeight="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row>
    <row r="732" spans="76:114" s="5" customFormat="1" ht="15" customHeight="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row>
    <row r="733" spans="76:114" s="5" customFormat="1" ht="15" customHeight="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row>
    <row r="734" spans="76:114" s="5" customFormat="1" ht="15" customHeight="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row>
    <row r="735" spans="76:114" s="5" customFormat="1" ht="15" customHeight="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row>
    <row r="736" spans="76:114" s="5" customFormat="1" ht="15" customHeight="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row>
    <row r="737" spans="76:114" s="5" customFormat="1" ht="15" customHeight="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row>
    <row r="738" spans="76:114" s="5" customFormat="1" ht="15" customHeight="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row>
    <row r="739" spans="76:114" s="5" customFormat="1" ht="15" customHeight="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row>
    <row r="740" spans="76:114" s="5" customFormat="1" ht="15" customHeight="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row>
    <row r="741" spans="76:114" s="5" customFormat="1" ht="15" customHeight="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row>
    <row r="742" spans="76:114" s="5" customFormat="1" ht="15" customHeight="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row>
    <row r="743" spans="76:114" s="5" customFormat="1" ht="15" customHeight="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row>
    <row r="744" spans="76:114" s="5" customFormat="1" ht="15" customHeight="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row>
    <row r="745" spans="76:114" s="5" customFormat="1" ht="15" customHeight="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row>
    <row r="746" spans="76:114" s="5" customFormat="1" ht="15" customHeight="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row>
    <row r="747" spans="76:114" s="5" customFormat="1" ht="15" customHeight="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row>
    <row r="748" spans="76:114" s="5" customFormat="1" ht="15" customHeight="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row>
    <row r="749" spans="76:114" s="5" customFormat="1" ht="15" customHeight="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row>
    <row r="750" spans="76:114" s="5" customFormat="1" ht="15" customHeight="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row>
    <row r="751" spans="76:114" s="5" customFormat="1" ht="15" customHeight="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row>
    <row r="752" spans="76:114" s="5" customFormat="1" ht="15" customHeight="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row>
    <row r="753" spans="76:114" s="5" customFormat="1" ht="15" customHeight="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row>
    <row r="754" spans="76:114" s="5" customFormat="1" ht="15" customHeight="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row>
    <row r="755" spans="76:114" s="5" customFormat="1" ht="15" customHeight="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row>
    <row r="756" spans="76:114" s="5" customFormat="1" ht="15" customHeight="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row>
    <row r="757" spans="76:114" s="5" customFormat="1" ht="15" customHeight="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row>
    <row r="758" spans="76:114" s="5" customFormat="1" ht="15" customHeight="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row>
    <row r="759" spans="76:114" s="5" customFormat="1" ht="15" customHeight="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row>
    <row r="760" spans="76:114" s="5" customFormat="1" ht="15" customHeight="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row>
    <row r="761" spans="76:114" s="5" customFormat="1" ht="15" customHeight="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row>
    <row r="762" spans="76:114" s="5" customFormat="1" ht="15" customHeight="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row>
    <row r="763" spans="76:114" s="5" customFormat="1" ht="15" customHeight="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row>
    <row r="764" spans="76:114" s="5" customFormat="1" ht="15" customHeight="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row>
    <row r="765" spans="76:114" s="5" customFormat="1" ht="15" customHeight="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row>
    <row r="766" spans="76:114" s="5" customFormat="1" ht="15" customHeight="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row>
    <row r="767" spans="76:114" s="5" customFormat="1" ht="15" customHeight="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row>
    <row r="768" spans="76:114" s="5" customFormat="1" ht="15" customHeight="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row>
    <row r="769" spans="76:114" s="5" customFormat="1" ht="15" customHeight="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row>
    <row r="770" spans="76:114" s="5" customFormat="1" ht="15" customHeight="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row>
    <row r="771" spans="76:114" s="5" customFormat="1" ht="15" customHeight="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row>
    <row r="772" spans="76:114" s="5" customFormat="1" ht="15" customHeight="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row>
    <row r="773" spans="76:114" s="5" customFormat="1" ht="15" customHeight="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row>
    <row r="774" spans="76:114" s="5" customFormat="1" ht="15" customHeight="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row>
    <row r="775" spans="76:114" s="5" customFormat="1" ht="15" customHeight="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row>
    <row r="776" spans="76:114" s="5" customFormat="1" ht="15" customHeight="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row>
    <row r="777" spans="76:114" s="5" customFormat="1" ht="15" customHeight="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row>
    <row r="778" spans="76:114" s="5" customFormat="1" ht="15" customHeight="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row>
    <row r="779" spans="76:114" s="5" customFormat="1" ht="15" customHeight="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row>
    <row r="780" spans="76:114" s="5" customFormat="1" ht="15" customHeight="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row>
    <row r="781" spans="76:114" s="5" customFormat="1" ht="15" customHeight="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row>
    <row r="782" spans="76:114" s="5" customFormat="1" ht="15" customHeight="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row>
    <row r="783" spans="76:114" s="5" customFormat="1" ht="15" customHeight="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row>
    <row r="784" spans="76:114" s="5" customFormat="1" ht="15" customHeight="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row>
    <row r="785" spans="76:114" s="5" customFormat="1" ht="15" customHeight="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row>
    <row r="786" spans="76:114" s="5" customFormat="1" ht="15" customHeight="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row>
    <row r="787" spans="76:114" s="5" customFormat="1" ht="15" customHeight="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row>
    <row r="788" spans="76:114" s="5" customFormat="1" ht="15" customHeight="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row>
    <row r="789" spans="76:114" s="5" customFormat="1" ht="15" customHeight="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row>
    <row r="790" spans="76:114" s="5" customFormat="1" ht="15" customHeight="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row>
    <row r="791" spans="76:114" s="5" customFormat="1" ht="15" customHeight="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row>
    <row r="792" spans="76:114" s="5" customFormat="1" ht="15" customHeight="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row>
    <row r="793" spans="76:114" s="5" customFormat="1" ht="15" customHeight="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row>
    <row r="794" spans="76:114" s="5" customFormat="1" ht="15" customHeight="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row>
    <row r="795" spans="76:114" s="5" customFormat="1" ht="15" customHeight="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row>
    <row r="796" spans="76:114" s="5" customFormat="1" ht="15" customHeight="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row>
    <row r="797" spans="76:114" s="5" customFormat="1" ht="15" customHeight="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row>
    <row r="798" spans="76:114" s="5" customFormat="1" ht="15" customHeight="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row>
    <row r="799" spans="76:114" s="5" customFormat="1" ht="15" customHeight="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row>
    <row r="800" spans="76:114" s="5" customFormat="1" ht="15" customHeight="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row>
    <row r="801" spans="76:114" s="5" customFormat="1" ht="15" customHeight="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row>
    <row r="802" spans="76:114" s="5" customFormat="1" ht="15" customHeight="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row>
    <row r="803" spans="76:114" s="5" customFormat="1" ht="15" customHeight="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row>
    <row r="804" spans="76:114" s="5" customFormat="1" ht="15" customHeight="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row>
    <row r="805" spans="76:114" s="5" customFormat="1" ht="15" customHeight="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row>
    <row r="806" spans="76:114" s="5" customFormat="1" ht="15" customHeight="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row>
    <row r="807" spans="76:114" s="5" customFormat="1" ht="15" customHeight="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row>
    <row r="808" spans="76:114" s="5" customFormat="1" ht="15" customHeight="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row>
    <row r="809" spans="76:114" s="5" customFormat="1" ht="15" customHeight="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row>
    <row r="810" spans="76:114" s="5" customFormat="1" ht="15" customHeight="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row>
    <row r="811" spans="76:114" s="5" customFormat="1" ht="15" customHeight="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row>
    <row r="812" spans="76:114" s="5" customFormat="1" ht="15" customHeight="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row>
    <row r="813" spans="76:114" s="5" customFormat="1" ht="15" customHeight="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row>
    <row r="814" spans="76:114" s="5" customFormat="1" ht="15" customHeight="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row>
    <row r="815" spans="76:114" s="5" customFormat="1" ht="15" customHeight="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row>
    <row r="816" spans="76:114" s="5" customFormat="1" ht="15" customHeight="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row>
    <row r="817" spans="76:114" s="5" customFormat="1" ht="15" customHeight="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row>
    <row r="818" spans="76:114" s="5" customFormat="1" ht="15" customHeight="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row>
    <row r="819" spans="76:114" s="5" customFormat="1" ht="15" customHeight="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row>
    <row r="820" spans="76:114" s="5" customFormat="1" ht="15" customHeight="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row>
    <row r="821" spans="76:114" s="5" customFormat="1" ht="15" customHeight="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row>
    <row r="822" spans="76:114" s="5" customFormat="1" ht="15" customHeight="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row>
    <row r="823" spans="76:114" s="5" customFormat="1" ht="15" customHeight="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row>
    <row r="824" spans="76:114" s="5" customFormat="1" ht="15" customHeight="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row>
    <row r="825" spans="76:114" s="5" customFormat="1" ht="15" customHeight="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row>
    <row r="826" spans="76:114" s="5" customFormat="1" ht="15" customHeight="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row>
    <row r="827" spans="76:114" s="5" customFormat="1" ht="15" customHeight="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row>
    <row r="828" spans="76:114" s="5" customFormat="1" ht="15" customHeight="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row>
    <row r="829" spans="76:114" s="5" customFormat="1" ht="15" customHeight="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row>
    <row r="830" spans="76:114" s="5" customFormat="1" ht="15" customHeight="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row>
    <row r="831" spans="76:114" s="5" customFormat="1" ht="15" customHeight="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row>
    <row r="832" spans="76:114" s="5" customFormat="1" ht="15" customHeight="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row>
    <row r="833" spans="76:114" s="5" customFormat="1" ht="15" customHeight="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row>
    <row r="834" spans="76:114" s="5" customFormat="1" ht="15" customHeight="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row>
    <row r="835" spans="76:114" s="5" customFormat="1" ht="15" customHeight="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row>
    <row r="836" spans="76:114" s="5" customFormat="1" ht="15" customHeight="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row>
    <row r="837" spans="76:114" s="5" customFormat="1" ht="15" customHeight="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row>
    <row r="838" spans="76:114" s="5" customFormat="1" ht="15" customHeight="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row>
    <row r="839" spans="76:114" s="5" customFormat="1" ht="15" customHeight="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row>
    <row r="840" spans="76:114" s="5" customFormat="1" ht="15" customHeight="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row>
    <row r="841" spans="76:114" s="5" customFormat="1" ht="15" customHeight="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row>
    <row r="842" spans="76:114" s="5" customFormat="1" ht="15" customHeight="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row>
    <row r="843" spans="76:114" s="5" customFormat="1" ht="15" customHeight="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row>
    <row r="844" spans="76:114" s="5" customFormat="1" ht="15" customHeight="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row>
    <row r="845" spans="76:114" s="5" customFormat="1" ht="15" customHeight="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row>
    <row r="846" spans="76:114" s="5" customFormat="1" ht="15" customHeight="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row>
    <row r="847" spans="76:114" s="5" customFormat="1" ht="15" customHeight="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row>
    <row r="848" spans="76:114" s="5" customFormat="1" ht="15" customHeight="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row>
    <row r="849" spans="76:114" s="5" customFormat="1" ht="15" customHeight="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row>
    <row r="850" spans="76:114" s="5" customFormat="1" ht="15" customHeight="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row>
    <row r="851" spans="76:114" s="5" customFormat="1" ht="15" customHeight="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row>
    <row r="852" spans="76:114" s="5" customFormat="1" ht="15" customHeight="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row>
    <row r="853" spans="76:114" s="5" customFormat="1" ht="15" customHeight="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row>
    <row r="854" spans="76:114" s="5" customFormat="1" ht="15" customHeight="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row>
    <row r="855" spans="76:114" s="5" customFormat="1" ht="15" customHeight="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row>
    <row r="856" spans="76:114" s="5" customFormat="1" ht="15" customHeight="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row>
    <row r="857" spans="76:114" s="5" customFormat="1" ht="15" customHeight="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row>
    <row r="858" spans="76:114" s="5" customFormat="1" ht="15" customHeight="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row>
    <row r="859" spans="76:114" s="5" customFormat="1" ht="15" customHeight="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row>
    <row r="860" spans="76:114" s="5" customFormat="1" ht="15" customHeight="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row>
    <row r="861" spans="76:114" s="5" customFormat="1" ht="15" customHeight="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row>
    <row r="862" spans="76:114" s="5" customFormat="1" ht="15" customHeight="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row>
    <row r="863" spans="76:114" s="5" customFormat="1" ht="15" customHeight="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row>
    <row r="864" spans="76:114" s="5" customFormat="1" ht="15" customHeight="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row>
    <row r="865" spans="76:114" s="5" customFormat="1" ht="15" customHeight="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row>
    <row r="866" spans="76:114" s="5" customFormat="1" ht="15" customHeight="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row>
    <row r="867" spans="76:114" s="5" customFormat="1" ht="15" customHeight="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row>
    <row r="868" spans="76:114" s="5" customFormat="1" ht="15" customHeight="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row>
    <row r="869" spans="76:114" s="5" customFormat="1" ht="15" customHeight="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row>
    <row r="870" spans="76:114" s="5" customFormat="1" ht="15" customHeight="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row>
    <row r="871" spans="76:114" s="5" customFormat="1" ht="15" customHeight="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row>
    <row r="872" spans="76:114" s="5" customFormat="1" ht="15" customHeight="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row>
    <row r="873" spans="76:114" s="5" customFormat="1" ht="15" customHeight="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row>
    <row r="874" spans="76:114" s="5" customFormat="1" ht="15" customHeight="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row>
    <row r="875" spans="76:114" s="5" customFormat="1" ht="15" customHeight="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row>
    <row r="876" spans="76:114" s="5" customFormat="1" ht="15" customHeight="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row>
    <row r="877" spans="76:114" s="5" customFormat="1" ht="15" customHeight="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row>
    <row r="878" spans="76:114" s="5" customFormat="1" ht="15" customHeight="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row>
    <row r="879" spans="76:114" s="5" customFormat="1" ht="15" customHeight="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row>
    <row r="880" spans="76:114" s="5" customFormat="1" ht="15" customHeight="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row>
    <row r="881" spans="76:114" s="5" customFormat="1" ht="15" customHeight="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row>
    <row r="882" spans="76:114" s="5" customFormat="1" ht="15" customHeight="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row>
    <row r="883" spans="76:114" s="5" customFormat="1" ht="15" customHeight="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row>
    <row r="884" spans="76:114" s="5" customFormat="1" ht="15" customHeight="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row>
    <row r="885" spans="76:114" s="5" customFormat="1" ht="15" customHeight="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row>
    <row r="886" spans="76:114" s="5" customFormat="1" ht="15" customHeight="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row>
    <row r="887" spans="76:114" s="5" customFormat="1" ht="15" customHeight="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row>
    <row r="888" spans="76:114" s="5" customFormat="1" ht="15" customHeight="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row>
    <row r="889" spans="76:114" s="5" customFormat="1" ht="15" customHeight="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row>
    <row r="890" spans="76:114" s="5" customFormat="1" ht="15" customHeight="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row>
    <row r="891" spans="76:114" s="5" customFormat="1" ht="15" customHeight="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row>
    <row r="892" spans="76:114" s="5" customFormat="1" ht="15" customHeight="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row>
    <row r="893" spans="76:114" s="5" customFormat="1" ht="15" customHeight="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row>
    <row r="894" spans="76:114" s="5" customFormat="1" ht="15" customHeight="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row>
    <row r="895" spans="76:114" s="5" customFormat="1" ht="15" customHeight="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row>
    <row r="896" spans="76:114" s="5" customFormat="1" ht="15" customHeight="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row>
    <row r="897" spans="76:114" s="5" customFormat="1" ht="15" customHeight="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row>
    <row r="898" spans="76:114" s="5" customFormat="1" ht="15" customHeight="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row>
    <row r="899" spans="76:114" s="5" customFormat="1" ht="15" customHeight="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row>
    <row r="900" spans="76:114" s="5" customFormat="1" ht="15" customHeight="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row>
    <row r="901" spans="76:114" s="5" customFormat="1" ht="15" customHeight="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row>
    <row r="902" spans="76:114" s="5" customFormat="1" ht="15" customHeight="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row>
    <row r="903" spans="76:114" s="5" customFormat="1" ht="15" customHeight="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row>
    <row r="904" spans="76:114" s="5" customFormat="1" ht="15" customHeight="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row>
    <row r="905" spans="76:114" s="5" customFormat="1" ht="15" customHeight="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row>
    <row r="906" spans="76:114" s="5" customFormat="1" ht="15" customHeight="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row>
    <row r="907" spans="76:114" s="5" customFormat="1" ht="15" customHeight="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row>
    <row r="908" spans="76:114" s="5" customFormat="1" ht="15" customHeight="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row>
    <row r="909" spans="76:114" s="5" customFormat="1" ht="15" customHeight="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row>
    <row r="910" spans="76:114" s="5" customFormat="1" ht="15" customHeight="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row>
    <row r="911" spans="76:114" s="5" customFormat="1" ht="15" customHeight="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row>
    <row r="912" spans="76:114" s="5" customFormat="1" ht="15" customHeight="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row>
    <row r="913" spans="76:114" s="5" customFormat="1" ht="15" customHeight="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row>
    <row r="914" spans="76:114" s="5" customFormat="1" ht="15" customHeight="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row>
    <row r="915" spans="76:114" s="5" customFormat="1" ht="15" customHeight="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row>
    <row r="916" spans="76:114" s="5" customFormat="1" ht="15" customHeight="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row>
    <row r="917" spans="76:114" s="5" customFormat="1" ht="15" customHeight="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row>
    <row r="918" spans="76:114" s="5" customFormat="1" ht="15" customHeight="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row>
    <row r="919" spans="76:114" s="5" customFormat="1" ht="15" customHeight="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row>
    <row r="920" spans="76:114" s="5" customFormat="1" ht="15" customHeight="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row>
    <row r="921" spans="76:114" s="5" customFormat="1" ht="15" customHeight="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row>
    <row r="922" spans="76:114" s="5" customFormat="1" ht="15" customHeight="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row>
    <row r="923" spans="76:114" s="5" customFormat="1" ht="15" customHeight="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row>
    <row r="924" spans="76:114" s="5" customFormat="1" ht="15" customHeight="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row>
    <row r="925" spans="76:114" s="5" customFormat="1" ht="15" customHeight="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row>
    <row r="926" spans="76:114" s="5" customFormat="1" ht="15" customHeight="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row>
    <row r="927" spans="76:114" s="5" customFormat="1" ht="15" customHeight="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row>
    <row r="928" spans="76:114" s="5" customFormat="1" ht="15" customHeight="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row>
    <row r="929" spans="76:114" s="5" customFormat="1" ht="15" customHeight="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row>
    <row r="930" spans="76:114" s="5" customFormat="1" ht="15" customHeight="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row>
    <row r="931" spans="76:114" s="5" customFormat="1" ht="15" customHeight="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row>
    <row r="932" spans="76:114" s="5" customFormat="1" ht="15" customHeight="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row>
    <row r="933" spans="76:114" s="5" customFormat="1" ht="15" customHeight="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row>
    <row r="934" spans="76:114" s="5" customFormat="1" ht="15" customHeight="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row>
    <row r="935" spans="76:114" s="5" customFormat="1" ht="15" customHeight="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row>
    <row r="936" spans="76:114" s="5" customFormat="1" ht="15" customHeight="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row>
    <row r="937" spans="76:114" s="5" customFormat="1" ht="15" customHeight="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row>
    <row r="938" spans="76:114" s="5" customFormat="1" ht="15" customHeight="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row>
    <row r="939" spans="76:114" s="5" customFormat="1" ht="15" customHeight="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row>
    <row r="940" spans="76:114" s="5" customFormat="1" ht="15" customHeight="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row>
    <row r="941" spans="76:114" s="5" customFormat="1" ht="15" customHeight="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row>
    <row r="942" spans="76:114" s="5" customFormat="1" ht="15" customHeight="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row>
    <row r="943" spans="76:114" s="5" customFormat="1" ht="15" customHeight="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row>
    <row r="944" spans="76:114" s="5" customFormat="1" ht="15" customHeight="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row>
    <row r="945" spans="76:114" s="5" customFormat="1" ht="15" customHeight="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row>
    <row r="946" spans="76:114" s="5" customFormat="1" ht="15" customHeight="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row>
    <row r="947" spans="76:114" s="5" customFormat="1" ht="15" customHeight="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row>
    <row r="948" spans="76:114" s="5" customFormat="1" ht="15" customHeight="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row>
    <row r="949" spans="76:114" s="5" customFormat="1" ht="15" customHeight="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row>
    <row r="950" spans="76:114" s="5" customFormat="1" ht="15" customHeight="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row>
    <row r="951" spans="76:114" s="5" customFormat="1" ht="15" customHeight="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row>
    <row r="952" spans="76:114" s="5" customFormat="1" ht="15" customHeight="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row>
    <row r="953" spans="76:114" s="5" customFormat="1" ht="15" customHeight="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row>
    <row r="954" spans="76:114" s="5" customFormat="1" ht="15" customHeight="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row>
    <row r="955" spans="76:114" s="5" customFormat="1" ht="15" customHeight="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row>
    <row r="956" spans="76:114" s="5" customFormat="1" ht="15" customHeight="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row>
    <row r="957" spans="76:114" s="5" customFormat="1" ht="15" customHeight="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row>
    <row r="958" spans="76:114" s="5" customFormat="1" ht="15" customHeight="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row>
    <row r="959" spans="76:114" s="5" customFormat="1" ht="15" customHeight="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row>
    <row r="960" spans="76:114" s="5" customFormat="1" ht="15" customHeight="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row>
    <row r="961" spans="76:114" s="5" customFormat="1" ht="15" customHeight="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row>
    <row r="962" spans="76:114" s="5" customFormat="1" ht="15" customHeight="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row>
    <row r="963" spans="76:114" s="5" customFormat="1" ht="15" customHeight="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row>
    <row r="964" spans="76:114" s="5" customFormat="1" ht="15" customHeight="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row>
    <row r="965" spans="76:114" s="5" customFormat="1" ht="15" customHeight="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row>
    <row r="966" spans="76:114" s="5" customFormat="1" ht="15" customHeight="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row>
    <row r="967" spans="76:114" s="5" customFormat="1" ht="15" customHeight="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row>
    <row r="968" spans="76:114" s="5" customFormat="1" ht="15" customHeight="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row>
    <row r="969" spans="76:114" s="5" customFormat="1" ht="15" customHeight="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row>
    <row r="970" spans="76:114" s="5" customFormat="1" ht="15" customHeight="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row>
    <row r="971" spans="76:114" s="5" customFormat="1" ht="15" customHeight="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row>
    <row r="972" spans="76:114" s="5" customFormat="1" ht="15" customHeight="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row>
    <row r="973" spans="76:114" s="5" customFormat="1" ht="15" customHeight="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row>
    <row r="974" spans="76:114" s="5" customFormat="1" ht="15" customHeight="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row>
    <row r="975" spans="76:114" s="5" customFormat="1" ht="15" customHeight="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row>
    <row r="976" spans="76:114" s="5" customFormat="1" ht="15" customHeight="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row>
    <row r="977" spans="76:114" s="5" customFormat="1" ht="15" customHeight="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row>
    <row r="978" spans="76:114" s="5" customFormat="1" ht="15" customHeight="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row>
    <row r="979" spans="76:114" s="5" customFormat="1" ht="15" customHeight="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row>
    <row r="980" spans="76:114" s="5" customFormat="1" ht="15" customHeight="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row>
    <row r="981" spans="76:114" s="5" customFormat="1" ht="15" customHeight="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row>
    <row r="982" spans="76:114" s="5" customFormat="1" ht="15" customHeight="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row>
    <row r="983" spans="76:114" s="5" customFormat="1" ht="15" customHeight="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row>
    <row r="984" spans="76:114" s="5" customFormat="1" ht="15" customHeight="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row>
    <row r="985" spans="76:114" s="5" customFormat="1" ht="15" customHeight="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row>
    <row r="986" spans="76:114" s="5" customFormat="1" ht="15" customHeight="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row>
    <row r="987" spans="76:114" s="5" customFormat="1" ht="15" customHeight="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row>
    <row r="988" spans="76:114" s="5" customFormat="1" ht="15" customHeight="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row>
    <row r="989" spans="76:114" s="5" customFormat="1" ht="15" customHeight="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row>
    <row r="990" spans="76:114" s="5" customFormat="1" ht="15" customHeight="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row>
    <row r="991" spans="76:114" s="5" customFormat="1" ht="15" customHeight="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row>
    <row r="992" spans="76:114" s="5" customFormat="1" ht="15" customHeight="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row>
    <row r="993" spans="76:114" s="5" customFormat="1" ht="15" customHeight="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row>
    <row r="994" spans="76:114" s="5" customFormat="1" ht="15" customHeight="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row>
    <row r="995" spans="76:114" s="5" customFormat="1" ht="15" customHeight="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row>
    <row r="996" spans="76:114" s="5" customFormat="1" ht="15" customHeight="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row>
    <row r="997" spans="76:114" s="5" customFormat="1" ht="15" customHeight="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row>
    <row r="998" spans="76:114" s="5" customFormat="1" ht="15" customHeight="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row>
    <row r="999" spans="76:114" s="5" customFormat="1" ht="15" customHeight="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row>
    <row r="1000" spans="76:114" s="5" customFormat="1" ht="15" customHeight="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row>
    <row r="1001" spans="76:114" s="5" customFormat="1" ht="15" customHeight="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row>
    <row r="1002" spans="76:114" s="5" customFormat="1" ht="15" customHeight="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row>
    <row r="1003" spans="76:114" s="5" customFormat="1" ht="15" customHeight="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row>
    <row r="1004" spans="76:114" s="5" customFormat="1" ht="15" customHeight="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row>
    <row r="1005" spans="76:114" s="5" customFormat="1" ht="15" customHeight="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row>
    <row r="1006" spans="76:114" s="5" customFormat="1" ht="15" customHeight="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row>
    <row r="1007" spans="76:114" s="5" customFormat="1" ht="15" customHeight="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row>
    <row r="1008" spans="76:114" s="5" customFormat="1" ht="15" customHeight="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row>
    <row r="1009" spans="76:114" s="5" customFormat="1" ht="15" customHeight="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row>
    <row r="1010" spans="76:114" s="5" customFormat="1" ht="15" customHeight="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row>
    <row r="1011" spans="76:114" s="5" customFormat="1" ht="15" customHeight="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row>
    <row r="1012" spans="76:114" s="5" customFormat="1" ht="15" customHeight="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row>
    <row r="1013" spans="76:114" s="5" customFormat="1" ht="15" customHeight="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row>
    <row r="1014" spans="76:114" s="5" customFormat="1" ht="15" customHeight="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row>
    <row r="1015" spans="76:114" s="5" customFormat="1" ht="15" customHeight="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row>
    <row r="1016" spans="76:114" s="5" customFormat="1" ht="15" customHeight="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row>
    <row r="1017" spans="76:114" s="5" customFormat="1" ht="15" customHeight="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row>
    <row r="1018" spans="76:114" s="5" customFormat="1" ht="15" customHeight="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row>
    <row r="1019" spans="76:114" s="5" customFormat="1" ht="15" customHeight="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row>
    <row r="1020" spans="76:114" s="5" customFormat="1" ht="15" customHeight="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row>
    <row r="1021" spans="76:114" s="5" customFormat="1" ht="15" customHeight="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row>
    <row r="1022" spans="76:114" s="5" customFormat="1" ht="15" customHeight="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row>
    <row r="1023" spans="76:114" s="5" customFormat="1" ht="15" customHeight="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row>
    <row r="1024" spans="76:114" s="5" customFormat="1" ht="15" customHeight="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row>
    <row r="1025" spans="76:114" s="5" customFormat="1" ht="15" customHeight="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row>
    <row r="1026" spans="76:114" s="5" customFormat="1" ht="15" customHeight="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row>
    <row r="1027" spans="76:114" s="5" customFormat="1" ht="15" customHeight="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row>
    <row r="1028" spans="76:114" s="5" customFormat="1" ht="15" customHeight="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row>
    <row r="1029" spans="76:114" s="5" customFormat="1" ht="15" customHeight="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row>
    <row r="1030" spans="76:114" s="5" customFormat="1" ht="15" customHeight="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row>
    <row r="1031" spans="76:114" s="5" customFormat="1" ht="15" customHeight="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row>
    <row r="1032" spans="76:114" s="5" customFormat="1" ht="15" customHeight="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row>
    <row r="1033" spans="76:114" s="5" customFormat="1" ht="15" customHeight="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row>
    <row r="1034" spans="76:114" s="5" customFormat="1" ht="15" customHeight="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row>
    <row r="1035" spans="76:114" s="5" customFormat="1" ht="15" customHeight="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row>
    <row r="1036" spans="76:114" s="5" customFormat="1" ht="15" customHeight="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row>
    <row r="1037" spans="76:114" s="5" customFormat="1" ht="15" customHeight="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row>
    <row r="1038" spans="76:114" s="5" customFormat="1" ht="15" customHeight="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row>
    <row r="1039" spans="76:114" s="5" customFormat="1" ht="15" customHeight="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row>
    <row r="1040" spans="76:114" s="5" customFormat="1" ht="15" customHeight="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row>
    <row r="1041" spans="76:114" s="5" customFormat="1" ht="15" customHeight="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row>
    <row r="1042" spans="76:114" s="5" customFormat="1" ht="15" customHeight="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row>
    <row r="1043" spans="76:114" s="5" customFormat="1" ht="15" customHeight="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row>
    <row r="1044" spans="76:114" s="5" customFormat="1" ht="15" customHeight="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row>
    <row r="1045" spans="76:114" s="5" customFormat="1" ht="15" customHeight="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row>
    <row r="1046" spans="76:114" s="5" customFormat="1" ht="15" customHeight="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row>
    <row r="1047" spans="76:114" s="5" customFormat="1" ht="15" customHeight="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row>
    <row r="1048" spans="76:114" s="5" customFormat="1" ht="15" customHeight="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row>
    <row r="1049" spans="76:114" s="5" customFormat="1" ht="15" customHeight="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row>
    <row r="1050" spans="76:114" s="5" customFormat="1" ht="15" customHeight="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row>
    <row r="1051" spans="76:114" s="5" customFormat="1" ht="15" customHeight="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row>
    <row r="1052" spans="76:114" s="5" customFormat="1" ht="15" customHeight="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row>
    <row r="1053" spans="76:114" s="5" customFormat="1" ht="15" customHeight="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row>
    <row r="1054" spans="76:114" s="5" customFormat="1" ht="15" customHeight="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row>
    <row r="1055" spans="76:114" s="5" customFormat="1" ht="15" customHeight="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row>
    <row r="1056" spans="76:114" s="5" customFormat="1" ht="15" customHeight="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row>
    <row r="1057" spans="76:114" s="5" customFormat="1" ht="15" customHeight="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row>
    <row r="1058" spans="76:114" s="5" customFormat="1" ht="15" customHeight="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row>
    <row r="1059" spans="76:114" s="5" customFormat="1" ht="15" customHeight="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row>
    <row r="1060" spans="76:114" s="5" customFormat="1" ht="15" customHeight="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row>
    <row r="1061" spans="76:114" s="5" customFormat="1" ht="15" customHeight="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row>
    <row r="1062" spans="76:114" s="5" customFormat="1" ht="15" customHeight="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row>
    <row r="1063" spans="76:114" s="5" customFormat="1" ht="15" customHeight="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row>
    <row r="1064" spans="76:114" s="5" customFormat="1" ht="15" customHeight="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row>
    <row r="1065" spans="76:114" s="5" customFormat="1" ht="15" customHeight="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row>
    <row r="1066" spans="76:114" s="5" customFormat="1" ht="15" customHeight="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row>
    <row r="1067" spans="76:114" s="5" customFormat="1" ht="15" customHeight="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row>
    <row r="1068" spans="76:114" s="5" customFormat="1" ht="15" customHeight="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row>
    <row r="1069" spans="76:114" s="5" customFormat="1" ht="15" customHeight="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row>
    <row r="1070" spans="76:114" s="5" customFormat="1" ht="15" customHeight="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row>
    <row r="1071" spans="76:114" s="5" customFormat="1" ht="15" customHeight="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row>
    <row r="1072" spans="76:114" s="5" customFormat="1" ht="15" customHeight="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row>
    <row r="1073" spans="76:114" s="5" customFormat="1" ht="15" customHeight="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row>
    <row r="1074" spans="76:114" s="5" customFormat="1" ht="15" customHeight="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row>
    <row r="1075" spans="76:114" s="5" customFormat="1" ht="15" customHeight="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row>
    <row r="1076" spans="76:114" s="5" customFormat="1" ht="15" customHeight="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row>
    <row r="1077" spans="76:114" s="5" customFormat="1" ht="15" customHeight="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row>
    <row r="1078" spans="76:114" s="5" customFormat="1" ht="15" customHeight="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row>
    <row r="1079" spans="76:114" s="5" customFormat="1" ht="15" customHeight="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row>
    <row r="1080" spans="76:114" s="5" customFormat="1" ht="15" customHeight="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row>
    <row r="1081" spans="76:114" s="5" customFormat="1" ht="15" customHeight="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row>
    <row r="1082" spans="76:114" s="5" customFormat="1" ht="15" customHeight="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row>
    <row r="1083" spans="76:114" s="5" customFormat="1" ht="15" customHeight="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row>
    <row r="1084" spans="76:114" s="5" customFormat="1" ht="15" customHeight="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row>
    <row r="1085" spans="76:114" s="5" customFormat="1" ht="15" customHeight="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row>
    <row r="1086" spans="76:114" s="5" customFormat="1" ht="15" customHeight="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row>
    <row r="1087" spans="76:114" s="5" customFormat="1" ht="15" customHeight="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row>
    <row r="1088" spans="76:114" s="5" customFormat="1" ht="15" customHeight="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row>
    <row r="1089" spans="76:114" s="5" customFormat="1" ht="15" customHeight="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row>
    <row r="1090" spans="76:114" s="5" customFormat="1" ht="15" customHeight="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row>
    <row r="1091" spans="76:114" s="5" customFormat="1" ht="15" customHeight="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row>
    <row r="1092" spans="76:114" s="5" customFormat="1" ht="15" customHeight="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row>
    <row r="1093" spans="76:114" s="5" customFormat="1" ht="15" customHeight="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row>
    <row r="1094" spans="76:114" s="5" customFormat="1" ht="15" customHeight="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row>
    <row r="1095" spans="76:114" s="5" customFormat="1" ht="15" customHeight="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row>
    <row r="1096" spans="76:114" s="5" customFormat="1" ht="15" customHeight="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row>
    <row r="1097" spans="76:114" s="5" customFormat="1" ht="15" customHeight="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row>
    <row r="1098" spans="76:114" s="5" customFormat="1" ht="15" customHeight="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row>
    <row r="1099" spans="76:114" s="5" customFormat="1" ht="15" customHeight="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row>
    <row r="1100" spans="76:114" s="5" customFormat="1" ht="15" customHeight="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row>
    <row r="1101" spans="76:114" s="5" customFormat="1" ht="15" customHeight="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row>
    <row r="1102" spans="76:114" s="5" customFormat="1" ht="15" customHeight="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row>
    <row r="1103" spans="76:114" s="5" customFormat="1" ht="15" customHeight="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row>
    <row r="1104" spans="76:114" s="5" customFormat="1" ht="15" customHeight="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row>
    <row r="1105" spans="76:114" s="5" customFormat="1" ht="15" customHeight="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row>
    <row r="1106" spans="76:114" s="5" customFormat="1" ht="15" customHeight="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row>
    <row r="1107" spans="76:114" s="5" customFormat="1" ht="15" customHeight="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row>
    <row r="1108" spans="76:114" s="5" customFormat="1" ht="15" customHeight="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row>
    <row r="1109" spans="76:114" s="5" customFormat="1" ht="15" customHeight="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row>
    <row r="1110" spans="76:114" s="5" customFormat="1" ht="15" customHeight="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row>
    <row r="1111" spans="76:114" s="5" customFormat="1" ht="15" customHeight="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row>
    <row r="1112" spans="76:114" s="5" customFormat="1" ht="15" customHeight="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row>
    <row r="1113" spans="76:114" s="5" customFormat="1" ht="15" customHeight="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row>
    <row r="1114" spans="76:114" s="5" customFormat="1" ht="15" customHeight="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row>
    <row r="1115" spans="76:114" s="5" customFormat="1" ht="15" customHeight="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row>
    <row r="1116" spans="76:114" s="5" customFormat="1" ht="15" customHeight="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row>
    <row r="1117" spans="76:114" s="5" customFormat="1" ht="15" customHeight="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row>
    <row r="1118" spans="76:114" s="5" customFormat="1" ht="15" customHeight="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row>
    <row r="1119" spans="76:114" s="5" customFormat="1" ht="15" customHeight="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row>
    <row r="1120" spans="76:114" s="5" customFormat="1" ht="15" customHeight="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row>
    <row r="1121" spans="76:114" s="5" customFormat="1" ht="15" customHeight="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row>
    <row r="1122" spans="76:114" s="5" customFormat="1" ht="15" customHeight="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row>
    <row r="1123" spans="76:114" s="5" customFormat="1" ht="15" customHeight="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row>
    <row r="1124" spans="76:114" s="5" customFormat="1" ht="15" customHeight="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row>
    <row r="1125" spans="76:114" s="5" customFormat="1" ht="15" customHeight="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row>
    <row r="1126" spans="76:114" s="5" customFormat="1" ht="15" customHeight="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row>
    <row r="1127" spans="76:114" s="5" customFormat="1" ht="15" customHeight="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row>
    <row r="1128" spans="76:114" s="5" customFormat="1" ht="15" customHeight="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row>
    <row r="1129" spans="76:114" s="5" customFormat="1" ht="15" customHeight="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row>
    <row r="1130" spans="76:114" s="5" customFormat="1" ht="15" customHeight="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row>
    <row r="1131" spans="76:114" s="5" customFormat="1" ht="15" customHeight="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row>
    <row r="1132" spans="76:114" s="5" customFormat="1" ht="15" customHeight="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row>
    <row r="1133" spans="76:114" s="5" customFormat="1" ht="15" customHeight="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row>
    <row r="1134" spans="76:114" s="5" customFormat="1" ht="15" customHeight="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row>
    <row r="1135" spans="76:114" s="5" customFormat="1" ht="15" customHeight="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row>
    <row r="1136" spans="76:114" s="5" customFormat="1" ht="15" customHeight="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row>
    <row r="1137" spans="76:114" s="5" customFormat="1" ht="15" customHeight="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row>
    <row r="1138" spans="76:114" s="5" customFormat="1" ht="15" customHeight="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row>
    <row r="1139" spans="76:114" s="5" customFormat="1" ht="15" customHeight="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row>
    <row r="1140" spans="76:114" s="5" customFormat="1" ht="15" customHeight="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row>
    <row r="1141" spans="76:114" s="5" customFormat="1" ht="15" customHeight="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row>
    <row r="1142" spans="76:114" s="5" customFormat="1" ht="15" customHeight="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row>
    <row r="1143" spans="76:114" s="5" customFormat="1" ht="15" customHeight="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row>
    <row r="1144" spans="76:114" s="5" customFormat="1" ht="15" customHeight="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row>
    <row r="1145" spans="76:114" s="5" customFormat="1" ht="15" customHeight="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row>
    <row r="1146" spans="76:114" s="5" customFormat="1" ht="15" customHeight="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row>
    <row r="1147" spans="76:114" s="5" customFormat="1" ht="15" customHeight="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row>
    <row r="1148" spans="76:114" s="5" customFormat="1" ht="15" customHeight="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row>
    <row r="1149" spans="76:114" s="5" customFormat="1" ht="15" customHeight="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row>
    <row r="1150" spans="76:114" s="5" customFormat="1" ht="15" customHeight="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row>
    <row r="1151" spans="76:114" s="5" customFormat="1" ht="15" customHeight="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row>
    <row r="1152" spans="76:114" s="5" customFormat="1" ht="15" customHeight="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row>
    <row r="1153" spans="76:114" s="5" customFormat="1" ht="15" customHeight="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row>
    <row r="1154" spans="76:114" s="5" customFormat="1" ht="15" customHeight="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row>
    <row r="1155" spans="76:114" s="5" customFormat="1" ht="15" customHeight="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row>
    <row r="1156" spans="76:114" s="5" customFormat="1" ht="15" customHeight="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row>
    <row r="1157" spans="76:114" s="5" customFormat="1" ht="15" customHeight="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row>
    <row r="1158" spans="76:114" s="5" customFormat="1" ht="15" customHeight="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row>
    <row r="1159" spans="76:114" s="5" customFormat="1" ht="15" customHeight="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row>
    <row r="1160" spans="76:114" s="5" customFormat="1" ht="15" customHeight="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row>
    <row r="1161" spans="76:114" s="5" customFormat="1" ht="15" customHeight="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row>
    <row r="1162" spans="76:114" s="5" customFormat="1" ht="15" customHeight="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row>
    <row r="1163" spans="76:114" s="5" customFormat="1" ht="15" customHeight="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row>
    <row r="1164" spans="76:114" s="5" customFormat="1" ht="15" customHeight="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row>
    <row r="1165" spans="76:114" s="5" customFormat="1" ht="15" customHeight="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row>
    <row r="1166" spans="76:114" s="5" customFormat="1" ht="15" customHeight="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row>
    <row r="1167" spans="76:114" s="5" customFormat="1" ht="15" customHeight="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row>
    <row r="1168" spans="76:114" s="5" customFormat="1" ht="15" customHeight="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row>
    <row r="1169" spans="76:114" s="5" customFormat="1" ht="15" customHeight="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row>
    <row r="1170" spans="76:114" s="5" customFormat="1" ht="15" customHeight="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row>
    <row r="1171" spans="76:114" s="5" customFormat="1" ht="15" customHeight="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row>
    <row r="1172" spans="76:114" s="5" customFormat="1" ht="15" customHeight="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row>
    <row r="1173" spans="76:114" s="5" customFormat="1" ht="15" customHeight="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row>
    <row r="1174" spans="76:114" s="5" customFormat="1" ht="15" customHeight="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row>
    <row r="1175" spans="76:114" s="5" customFormat="1" ht="15" customHeight="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row>
    <row r="1176" spans="76:114" s="5" customFormat="1" ht="15" customHeight="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row>
    <row r="1177" spans="76:114" s="5" customFormat="1" ht="15" customHeight="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row>
    <row r="1178" spans="76:114" s="5" customFormat="1" ht="15" customHeight="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row>
    <row r="1179" spans="76:114" s="5" customFormat="1" ht="15" customHeight="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row>
    <row r="1180" spans="76:114" s="5" customFormat="1" ht="15" customHeight="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row>
    <row r="1181" spans="76:114" s="5" customFormat="1" ht="15" customHeight="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row>
    <row r="1182" spans="76:114" s="5" customFormat="1" ht="15" customHeight="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row>
    <row r="1183" spans="76:114" s="5" customFormat="1" ht="15" customHeight="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row>
    <row r="1184" spans="76:114" s="5" customFormat="1" ht="15" customHeight="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row>
    <row r="1185" spans="76:114" s="5" customFormat="1" ht="15" customHeight="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row>
    <row r="1186" spans="76:114" s="5" customFormat="1" ht="15" customHeight="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row>
    <row r="1187" spans="76:114" s="5" customFormat="1" ht="15" customHeight="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row>
    <row r="1188" spans="76:114" s="5" customFormat="1" ht="15" customHeight="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row>
    <row r="1189" spans="76:114" s="5" customFormat="1" ht="15" customHeight="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row>
    <row r="1190" spans="76:114" s="5" customFormat="1" ht="15" customHeight="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row>
    <row r="1191" spans="76:114" s="5" customFormat="1" ht="15" customHeight="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row>
    <row r="1192" spans="76:114" s="5" customFormat="1" ht="15" customHeight="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row>
    <row r="1193" spans="76:114" s="5" customFormat="1" ht="15" customHeight="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row>
    <row r="1194" spans="76:114" s="5" customFormat="1" ht="15" customHeight="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row>
    <row r="1195" spans="76:114" s="5" customFormat="1" ht="15" customHeight="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row>
    <row r="1196" spans="76:114" s="5" customFormat="1" ht="15" customHeight="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row>
    <row r="1197" spans="76:114" s="5" customFormat="1" ht="15" customHeight="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row>
    <row r="1198" spans="76:114" s="5" customFormat="1" ht="15" customHeight="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row>
    <row r="1199" spans="76:114" s="5" customFormat="1" ht="15" customHeight="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row>
    <row r="1200" spans="76:114" s="5" customFormat="1" ht="15" customHeight="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row>
    <row r="1201" spans="76:114" s="5" customFormat="1" ht="15" customHeight="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row>
    <row r="1202" spans="76:114" s="5" customFormat="1" ht="15" customHeight="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row>
    <row r="1203" spans="76:114" s="5" customFormat="1" ht="15" customHeight="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row>
    <row r="1204" spans="76:114" s="5" customFormat="1" ht="15" customHeight="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row>
    <row r="1205" spans="76:114" s="5" customFormat="1" ht="15" customHeight="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row>
    <row r="1206" spans="76:114" s="5" customFormat="1" ht="15" customHeight="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row>
    <row r="1207" spans="76:114" s="5" customFormat="1" ht="15" customHeight="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row>
    <row r="1208" spans="76:114" s="5" customFormat="1" ht="15" customHeight="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row>
    <row r="1209" spans="76:114" s="5" customFormat="1" ht="15" customHeight="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row>
    <row r="1210" spans="76:114" s="5" customFormat="1" ht="15" customHeight="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row>
    <row r="1211" spans="76:114" s="5" customFormat="1" ht="15" customHeight="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row>
    <row r="1212" spans="76:114" s="5" customFormat="1" ht="15" customHeight="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row>
    <row r="1213" spans="76:114" s="5" customFormat="1" ht="15" customHeight="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row>
    <row r="1214" spans="76:114" s="5" customFormat="1" ht="15" customHeight="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row>
    <row r="1215" spans="76:114" s="5" customFormat="1" ht="15" customHeight="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row>
    <row r="1216" spans="76:114" s="5" customFormat="1" ht="15" customHeight="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row>
    <row r="1217" spans="76:114" s="5" customFormat="1" ht="15" customHeight="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row>
    <row r="1218" spans="76:114" s="5" customFormat="1" ht="15" customHeight="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row>
    <row r="1219" spans="76:114" s="5" customFormat="1" ht="15" customHeight="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row>
    <row r="1220" spans="76:114" s="5" customFormat="1" ht="15" customHeight="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row>
    <row r="1221" spans="76:114" s="5" customFormat="1" ht="15" customHeight="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row>
    <row r="1222" spans="76:114" s="5" customFormat="1" ht="15" customHeight="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row>
    <row r="1223" spans="76:114" s="5" customFormat="1" ht="15" customHeight="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row>
    <row r="1224" spans="76:114" s="5" customFormat="1" ht="15" customHeight="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row>
    <row r="1225" spans="76:114" s="5" customFormat="1" ht="15" customHeight="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row>
    <row r="1226" spans="76:114" s="5" customFormat="1" ht="15" customHeight="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row>
    <row r="1227" spans="76:114" s="5" customFormat="1" ht="15" customHeight="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row>
    <row r="1228" spans="76:114" s="5" customFormat="1" ht="15" customHeight="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row>
    <row r="1229" spans="76:114" s="5" customFormat="1" ht="15" customHeight="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row>
    <row r="1230" spans="76:114" s="5" customFormat="1" ht="15" customHeight="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row>
    <row r="1231" spans="76:114" s="5" customFormat="1" ht="15" customHeight="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row>
    <row r="1232" spans="76:114" s="5" customFormat="1" ht="15" customHeight="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row>
    <row r="1233" spans="76:114" s="5" customFormat="1" ht="15" customHeight="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row>
    <row r="1234" spans="76:114" s="5" customFormat="1" ht="15" customHeight="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row>
    <row r="1235" spans="76:114" s="5" customFormat="1" ht="15" customHeight="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row>
    <row r="1236" spans="76:114" s="5" customFormat="1" ht="15" customHeight="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row>
    <row r="1237" spans="76:114" s="5" customFormat="1" ht="15" customHeight="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row>
    <row r="1238" spans="76:114" s="5" customFormat="1" ht="15" customHeight="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row>
    <row r="1239" spans="76:114" s="5" customFormat="1" ht="15" customHeight="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row>
    <row r="1240" spans="76:114" s="5" customFormat="1" ht="15" customHeight="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row>
    <row r="1241" spans="76:114" s="5" customFormat="1" ht="15" customHeight="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row>
    <row r="1242" spans="76:114" s="5" customFormat="1" ht="15" customHeight="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row>
    <row r="1243" spans="76:114" s="5" customFormat="1" ht="15" customHeight="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row>
    <row r="1244" spans="76:114" s="5" customFormat="1" ht="15" customHeight="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row>
    <row r="1245" spans="76:114" s="5" customFormat="1" ht="15" customHeight="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row>
    <row r="1246" spans="76:114" s="5" customFormat="1" ht="15" customHeight="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row>
    <row r="1247" spans="76:114" s="5" customFormat="1" ht="15" customHeight="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row>
    <row r="1248" spans="76:114" s="5" customFormat="1" ht="15" customHeight="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row>
    <row r="1249" spans="76:114" s="5" customFormat="1" ht="15" customHeight="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row>
    <row r="1250" spans="76:114" s="5" customFormat="1" ht="15" customHeight="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row>
    <row r="1251" spans="76:114" s="5" customFormat="1" ht="15" customHeight="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row>
    <row r="1252" spans="76:114" s="5" customFormat="1" ht="15" customHeight="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row>
    <row r="1253" spans="76:114" s="5" customFormat="1" ht="15" customHeight="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row>
    <row r="1254" spans="76:114" s="5" customFormat="1" ht="15" customHeight="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row>
    <row r="1255" spans="76:114" s="5" customFormat="1" ht="15" customHeight="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row>
    <row r="1256" spans="76:114" s="5" customFormat="1" ht="15" customHeight="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row>
    <row r="1257" spans="76:114" s="5" customFormat="1" ht="15" customHeight="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row>
    <row r="1258" spans="76:114" s="5" customFormat="1" ht="15" customHeight="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row>
    <row r="1259" spans="76:114" s="5" customFormat="1" ht="15" customHeight="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row>
    <row r="1260" spans="76:114" s="5" customFormat="1" ht="15" customHeight="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row>
    <row r="1261" spans="76:114" s="5" customFormat="1" ht="15" customHeight="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row>
    <row r="1262" spans="76:114" s="5" customFormat="1" ht="15" customHeight="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row>
    <row r="1263" spans="76:114" s="5" customFormat="1" ht="15" customHeight="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row>
    <row r="1264" spans="76:114" s="5" customFormat="1" ht="15" customHeight="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row>
    <row r="1265" spans="76:114" s="5" customFormat="1" ht="15" customHeight="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row>
    <row r="1266" spans="76:114" s="5" customFormat="1" ht="15" customHeight="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row>
    <row r="1267" spans="76:114" s="5" customFormat="1" ht="15" customHeight="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row>
    <row r="1268" spans="76:114" s="5" customFormat="1" ht="15" customHeight="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row>
    <row r="1269" spans="76:114" s="5" customFormat="1" ht="15" customHeight="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row>
    <row r="1270" spans="76:114" s="5" customFormat="1" ht="15" customHeight="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row>
    <row r="1271" spans="76:114" s="5" customFormat="1" ht="15" customHeight="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row>
    <row r="1272" spans="76:114" s="5" customFormat="1" ht="15" customHeight="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row>
    <row r="1273" spans="76:114" s="5" customFormat="1" ht="15" customHeight="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row>
    <row r="1274" spans="76:114" s="5" customFormat="1" ht="15" customHeight="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row>
    <row r="1275" spans="76:114" s="5" customFormat="1" ht="15" customHeight="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row>
    <row r="1276" spans="76:114" s="5" customFormat="1" ht="15" customHeight="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row>
    <row r="1277" spans="76:114" s="5" customFormat="1" ht="15" customHeight="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row>
    <row r="1278" spans="76:114" s="5" customFormat="1" ht="15" customHeight="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row>
    <row r="1279" spans="76:114" s="5" customFormat="1" ht="15" customHeight="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row>
    <row r="1280" spans="76:114" s="5" customFormat="1" ht="15" customHeight="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row>
    <row r="1281" spans="76:114" s="5" customFormat="1" ht="15" customHeight="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row>
    <row r="1282" spans="76:114" s="5" customFormat="1" ht="15" customHeight="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row>
    <row r="1283" spans="76:114" s="5" customFormat="1" ht="15" customHeight="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row>
    <row r="1284" spans="76:114" s="5" customFormat="1" ht="15" customHeight="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row>
    <row r="1285" spans="76:114" s="5" customFormat="1" ht="15" customHeight="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row>
    <row r="1286" spans="76:114" s="5" customFormat="1" ht="15" customHeight="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row>
    <row r="1287" spans="76:114" s="5" customFormat="1" ht="15" customHeight="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row>
    <row r="1288" spans="76:114" s="5" customFormat="1" ht="15" customHeight="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row>
    <row r="1289" spans="76:114" s="5" customFormat="1" ht="15" customHeight="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row>
    <row r="1290" spans="76:114" s="5" customFormat="1" ht="15" customHeight="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row>
    <row r="1291" spans="76:114" s="5" customFormat="1" ht="15" customHeight="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row>
    <row r="1292" spans="76:114" s="5" customFormat="1" ht="15" customHeight="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row>
    <row r="1293" spans="76:114" s="5" customFormat="1" ht="15" customHeight="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row>
    <row r="1294" spans="76:114" s="5" customFormat="1" ht="15" customHeight="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row>
    <row r="1295" spans="76:114" s="5" customFormat="1" ht="15" customHeight="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row>
    <row r="1296" spans="76:114" s="5" customFormat="1" ht="15" customHeight="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row>
    <row r="1297" spans="76:114" s="5" customFormat="1" ht="15" customHeight="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row>
    <row r="1298" spans="76:114" s="5" customFormat="1" ht="15" customHeight="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row>
    <row r="1299" spans="76:114" s="5" customFormat="1" ht="15" customHeight="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row>
    <row r="1300" spans="76:114" s="5" customFormat="1" ht="15" customHeight="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row>
    <row r="1301" spans="76:114" s="5" customFormat="1" ht="15" customHeight="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row>
    <row r="1302" spans="76:114" s="5" customFormat="1" ht="15" customHeight="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row>
    <row r="1303" spans="76:114" s="5" customFormat="1" ht="15" customHeight="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row>
    <row r="1304" spans="76:114" s="5" customFormat="1" ht="15" customHeight="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row>
    <row r="1305" spans="76:114" s="5" customFormat="1" ht="15" customHeight="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row>
    <row r="1306" spans="76:114" s="5" customFormat="1" ht="15" customHeight="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row>
    <row r="1307" spans="76:114" s="5" customFormat="1" ht="15" customHeight="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row>
    <row r="1308" spans="76:114" s="5" customFormat="1" ht="15" customHeight="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row>
    <row r="1309" spans="76:114" s="5" customFormat="1" ht="15" customHeight="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row>
    <row r="1310" spans="76:114" s="5" customFormat="1" ht="15" customHeight="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row>
    <row r="1311" spans="76:114" s="5" customFormat="1" ht="15" customHeight="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row>
    <row r="1312" spans="76:114" s="5" customFormat="1" ht="15" customHeight="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row>
    <row r="1313" spans="76:114" s="5" customFormat="1" ht="15" customHeight="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row>
    <row r="1314" spans="76:114" s="5" customFormat="1" ht="15" customHeight="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row>
    <row r="1315" spans="76:114" s="5" customFormat="1" ht="15" customHeight="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row>
    <row r="1316" spans="76:114" s="5" customFormat="1" ht="15" customHeight="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row>
    <row r="1317" spans="76:114" s="5" customFormat="1" ht="15" customHeight="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row>
    <row r="1318" spans="76:114" s="5" customFormat="1" ht="15" customHeight="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row>
    <row r="1319" spans="76:114" s="5" customFormat="1" ht="15" customHeight="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row>
    <row r="1320" spans="76:114" s="5" customFormat="1" ht="15" customHeight="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row>
    <row r="1321" spans="76:114" s="5" customFormat="1" ht="15" customHeight="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row>
    <row r="1322" spans="76:114" s="5" customFormat="1" ht="15" customHeight="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row>
    <row r="1323" spans="76:114" s="5" customFormat="1" ht="15" customHeight="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row>
    <row r="1324" spans="76:114" s="5" customFormat="1" ht="15" customHeight="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row>
    <row r="1325" spans="76:114" s="5" customFormat="1" ht="15" customHeight="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row>
    <row r="1326" spans="76:114" s="5" customFormat="1" ht="15" customHeight="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row>
    <row r="1327" spans="76:114" s="5" customFormat="1" ht="15" customHeight="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row>
    <row r="1328" spans="76:114" s="5" customFormat="1" ht="15" customHeight="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row>
    <row r="1329" spans="1:75" ht="15" customHeight="1">
      <c r="A1329" s="5"/>
      <c r="B1329" s="5"/>
      <c r="C1329" s="5"/>
      <c r="D1329" s="5"/>
      <c r="E1329" s="5"/>
      <c r="F1329" s="5"/>
      <c r="G1329" s="5"/>
      <c r="H1329" s="5"/>
      <c r="I1329" s="5"/>
      <c r="J1329" s="5"/>
      <c r="K1329" s="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row>
    <row r="1330" spans="1:75" ht="15" customHeight="1">
      <c r="A1330" s="5"/>
      <c r="B1330" s="5"/>
      <c r="C1330" s="5"/>
      <c r="D1330" s="5"/>
      <c r="E1330" s="5"/>
      <c r="F1330" s="5"/>
      <c r="G1330" s="5"/>
      <c r="H1330" s="5"/>
      <c r="I1330" s="5"/>
      <c r="J1330" s="5"/>
      <c r="K1330" s="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row>
    <row r="1331" spans="1:75" ht="15" customHeight="1">
      <c r="A1331" s="5"/>
      <c r="B1331" s="5"/>
      <c r="C1331" s="5"/>
      <c r="D1331" s="5"/>
      <c r="E1331" s="5"/>
      <c r="F1331" s="5"/>
      <c r="G1331" s="5"/>
      <c r="H1331" s="5"/>
      <c r="I1331" s="5"/>
      <c r="J1331" s="5"/>
      <c r="K1331" s="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row>
    <row r="1332" spans="1:75" ht="15" customHeight="1">
      <c r="A1332" s="5"/>
      <c r="B1332" s="5"/>
      <c r="C1332" s="5"/>
      <c r="D1332" s="5"/>
      <c r="E1332" s="5"/>
      <c r="F1332" s="5"/>
      <c r="G1332" s="5"/>
      <c r="H1332" s="5"/>
      <c r="I1332" s="5"/>
      <c r="J1332" s="5"/>
      <c r="K1332" s="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row>
    <row r="1333" spans="1:75" ht="15" customHeight="1">
      <c r="A1333" s="5"/>
      <c r="B1333" s="5"/>
      <c r="C1333" s="5"/>
      <c r="D1333" s="5"/>
      <c r="E1333" s="5"/>
      <c r="F1333" s="5"/>
      <c r="G1333" s="5"/>
      <c r="H1333" s="5"/>
      <c r="I1333" s="5"/>
      <c r="J1333" s="5"/>
      <c r="K1333" s="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row>
    <row r="1334" spans="1:75" ht="15" customHeight="1">
      <c r="A1334" s="5"/>
      <c r="B1334" s="5"/>
      <c r="C1334" s="5"/>
      <c r="D1334" s="5"/>
      <c r="E1334" s="5"/>
      <c r="F1334" s="5"/>
      <c r="G1334" s="5"/>
      <c r="H1334" s="5"/>
      <c r="I1334" s="5"/>
      <c r="J1334" s="5"/>
      <c r="K1334" s="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row>
    <row r="1335" spans="1:75" ht="15" customHeight="1">
      <c r="A1335" s="5"/>
      <c r="B1335" s="5"/>
      <c r="C1335" s="5"/>
      <c r="D1335" s="5"/>
      <c r="E1335" s="5"/>
      <c r="F1335" s="5"/>
      <c r="G1335" s="5"/>
      <c r="H1335" s="5"/>
      <c r="I1335" s="5"/>
      <c r="J1335" s="5"/>
      <c r="K1335" s="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row>
    <row r="1336" spans="1:75" ht="15" customHeight="1">
      <c r="A1336" s="5"/>
      <c r="B1336" s="5"/>
      <c r="C1336" s="5"/>
      <c r="D1336" s="5"/>
      <c r="E1336" s="5"/>
      <c r="F1336" s="5"/>
      <c r="G1336" s="5"/>
      <c r="H1336" s="5"/>
      <c r="I1336" s="5"/>
      <c r="J1336" s="5"/>
      <c r="K1336" s="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row>
    <row r="1337" spans="1:75" ht="15" customHeight="1">
      <c r="A1337" s="5"/>
      <c r="B1337" s="5"/>
      <c r="C1337" s="5"/>
      <c r="D1337" s="5"/>
      <c r="E1337" s="5"/>
      <c r="F1337" s="5"/>
      <c r="G1337" s="5"/>
      <c r="H1337" s="5"/>
      <c r="I1337" s="5"/>
      <c r="J1337" s="5"/>
      <c r="K1337" s="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row>
    <row r="1338" spans="1:75" ht="15" customHeight="1">
      <c r="A1338" s="5"/>
      <c r="B1338" s="5"/>
      <c r="C1338" s="5"/>
      <c r="D1338" s="5"/>
      <c r="E1338" s="5"/>
      <c r="F1338" s="5"/>
      <c r="G1338" s="5"/>
      <c r="H1338" s="5"/>
      <c r="I1338" s="5"/>
      <c r="J1338" s="5"/>
      <c r="K1338" s="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row>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sheetData>
  <sheetProtection selectLockedCells="1"/>
  <mergeCells count="297">
    <mergeCell ref="A14:BA14"/>
    <mergeCell ref="AZ13:BA13"/>
    <mergeCell ref="B10:I10"/>
    <mergeCell ref="P8:R9"/>
    <mergeCell ref="G8:J9"/>
    <mergeCell ref="AU7:BR8"/>
    <mergeCell ref="AU6:BR6"/>
    <mergeCell ref="AN16:BW16"/>
    <mergeCell ref="AZ12:BA12"/>
    <mergeCell ref="BR12:BW12"/>
    <mergeCell ref="BH12:BM12"/>
    <mergeCell ref="BV13:BW13"/>
    <mergeCell ref="J10:M10"/>
    <mergeCell ref="N10:O10"/>
    <mergeCell ref="W10:X10"/>
    <mergeCell ref="Y10:Z10"/>
    <mergeCell ref="K8:M9"/>
    <mergeCell ref="N8:O9"/>
    <mergeCell ref="J11:M11"/>
    <mergeCell ref="P10:Q10"/>
    <mergeCell ref="B35:H35"/>
    <mergeCell ref="I35:R35"/>
    <mergeCell ref="J16:M16"/>
    <mergeCell ref="P19:Q19"/>
    <mergeCell ref="J17:M17"/>
    <mergeCell ref="B12:I12"/>
    <mergeCell ref="N16:Y16"/>
    <mergeCell ref="B16:I16"/>
    <mergeCell ref="BN13:BO13"/>
    <mergeCell ref="N13:AW13"/>
    <mergeCell ref="BB13:BG13"/>
    <mergeCell ref="BR13:BS13"/>
    <mergeCell ref="BH13:BI13"/>
    <mergeCell ref="BJ13:BK13"/>
    <mergeCell ref="AX13:AY13"/>
    <mergeCell ref="N27:W27"/>
    <mergeCell ref="AV24:BG24"/>
    <mergeCell ref="AA26:AM26"/>
    <mergeCell ref="N20:P20"/>
    <mergeCell ref="X29:Y29"/>
    <mergeCell ref="J19:M19"/>
    <mergeCell ref="X27:Y27"/>
    <mergeCell ref="AI28:AJ28"/>
    <mergeCell ref="I36:R36"/>
    <mergeCell ref="I34:R34"/>
    <mergeCell ref="AK30:AL30"/>
    <mergeCell ref="N30:W30"/>
    <mergeCell ref="X30:Y30"/>
    <mergeCell ref="S36:AR36"/>
    <mergeCell ref="B27:L30"/>
    <mergeCell ref="AI27:AJ27"/>
    <mergeCell ref="BI35:BW36"/>
    <mergeCell ref="AH40:AI40"/>
    <mergeCell ref="A37:BW37"/>
    <mergeCell ref="AS38:BI39"/>
    <mergeCell ref="C33:F33"/>
    <mergeCell ref="AI30:AJ30"/>
    <mergeCell ref="BV30:BW30"/>
    <mergeCell ref="BR30:BS30"/>
    <mergeCell ref="V18:Y18"/>
    <mergeCell ref="Z30:AH30"/>
    <mergeCell ref="G33:I33"/>
    <mergeCell ref="J33:K33"/>
    <mergeCell ref="L33:N33"/>
    <mergeCell ref="O33:P33"/>
    <mergeCell ref="T33:U33"/>
    <mergeCell ref="B23:L25"/>
    <mergeCell ref="Q33:S33"/>
    <mergeCell ref="V20:W20"/>
    <mergeCell ref="S8:T9"/>
    <mergeCell ref="T10:U10"/>
    <mergeCell ref="AT10:AW10"/>
    <mergeCell ref="U8:W9"/>
    <mergeCell ref="X8:Y9"/>
    <mergeCell ref="AJ7:AP8"/>
    <mergeCell ref="AQ9:AU9"/>
    <mergeCell ref="AI9:AL9"/>
    <mergeCell ref="AE10:AF10"/>
    <mergeCell ref="R10:S10"/>
    <mergeCell ref="A2:BW2"/>
    <mergeCell ref="AK4:AL4"/>
    <mergeCell ref="AF3:AI3"/>
    <mergeCell ref="AA4:AB4"/>
    <mergeCell ref="AE4:AF4"/>
    <mergeCell ref="AG4:AH4"/>
    <mergeCell ref="AC4:AD4"/>
    <mergeCell ref="A3:AE3"/>
    <mergeCell ref="Y4:Z4"/>
    <mergeCell ref="AJ3:BW3"/>
    <mergeCell ref="U4:V4"/>
    <mergeCell ref="A7:AH7"/>
    <mergeCell ref="B4:L4"/>
    <mergeCell ref="N4:Q4"/>
    <mergeCell ref="W4:X4"/>
    <mergeCell ref="A5:BW5"/>
    <mergeCell ref="AJ6:AP6"/>
    <mergeCell ref="AQ7:AT7"/>
    <mergeCell ref="S4:T4"/>
    <mergeCell ref="BS7:BW8"/>
    <mergeCell ref="A6:AH6"/>
    <mergeCell ref="BV26:BW26"/>
    <mergeCell ref="A26:A30"/>
    <mergeCell ref="B26:I26"/>
    <mergeCell ref="O26:X26"/>
    <mergeCell ref="J26:M26"/>
    <mergeCell ref="AA10:AB10"/>
    <mergeCell ref="A11:A12"/>
    <mergeCell ref="AE12:AF12"/>
    <mergeCell ref="J20:M20"/>
    <mergeCell ref="AC20:AD20"/>
    <mergeCell ref="O11:AE11"/>
    <mergeCell ref="N18:U18"/>
    <mergeCell ref="Z18:AI18"/>
    <mergeCell ref="AC10:AD10"/>
    <mergeCell ref="N17:O17"/>
    <mergeCell ref="N12:AD12"/>
    <mergeCell ref="X19:Y19"/>
    <mergeCell ref="T19:U19"/>
    <mergeCell ref="Z16:AM16"/>
    <mergeCell ref="AQ8:AT8"/>
    <mergeCell ref="AM9:AP9"/>
    <mergeCell ref="AM10:AS10"/>
    <mergeCell ref="AR12:AT12"/>
    <mergeCell ref="AG10:AH10"/>
    <mergeCell ref="AJ10:AK10"/>
    <mergeCell ref="AP12:AQ12"/>
    <mergeCell ref="AQ6:AT6"/>
    <mergeCell ref="BN12:BQ12"/>
    <mergeCell ref="BB12:BG12"/>
    <mergeCell ref="AV9:BA9"/>
    <mergeCell ref="AU12:AV12"/>
    <mergeCell ref="BE9:BK9"/>
    <mergeCell ref="BG10:BL10"/>
    <mergeCell ref="BD11:BU11"/>
    <mergeCell ref="AX10:BF10"/>
    <mergeCell ref="BM10:BW10"/>
    <mergeCell ref="BN30:BO30"/>
    <mergeCell ref="BL30:BM30"/>
    <mergeCell ref="AO18:BV18"/>
    <mergeCell ref="AO19:BV19"/>
    <mergeCell ref="AZ23:BA23"/>
    <mergeCell ref="BH23:BI23"/>
    <mergeCell ref="AN25:AO25"/>
    <mergeCell ref="AR25:AS25"/>
    <mergeCell ref="AO21:AU22"/>
    <mergeCell ref="BV29:BW29"/>
    <mergeCell ref="BT27:BU27"/>
    <mergeCell ref="BR27:BS27"/>
    <mergeCell ref="BF26:BT26"/>
    <mergeCell ref="BN27:BO27"/>
    <mergeCell ref="BP13:BQ13"/>
    <mergeCell ref="BP28:BQ28"/>
    <mergeCell ref="AV21:BI22"/>
    <mergeCell ref="BE27:BI27"/>
    <mergeCell ref="BL13:BM13"/>
    <mergeCell ref="BT13:BU13"/>
    <mergeCell ref="BR29:BS29"/>
    <mergeCell ref="BT29:BU29"/>
    <mergeCell ref="AM27:AN27"/>
    <mergeCell ref="BT30:BU30"/>
    <mergeCell ref="BT28:BU28"/>
    <mergeCell ref="BR28:BS28"/>
    <mergeCell ref="AM30:AN30"/>
    <mergeCell ref="BE30:BI30"/>
    <mergeCell ref="BJ30:BK30"/>
    <mergeCell ref="BP30:BQ30"/>
    <mergeCell ref="BV27:BW27"/>
    <mergeCell ref="BP20:BQ20"/>
    <mergeCell ref="R19:S19"/>
    <mergeCell ref="Z27:AH27"/>
    <mergeCell ref="AE20:AI20"/>
    <mergeCell ref="BK20:BO20"/>
    <mergeCell ref="Q20:U20"/>
    <mergeCell ref="AP26:BC26"/>
    <mergeCell ref="BP27:BQ27"/>
    <mergeCell ref="BL27:BM27"/>
    <mergeCell ref="BI20:BJ20"/>
    <mergeCell ref="BL29:BM29"/>
    <mergeCell ref="BN29:BO29"/>
    <mergeCell ref="BP29:BQ29"/>
    <mergeCell ref="BE29:BI29"/>
    <mergeCell ref="BJ29:BK29"/>
    <mergeCell ref="BC20:BH20"/>
    <mergeCell ref="BB23:BC23"/>
    <mergeCell ref="BD23:BE23"/>
    <mergeCell ref="BF23:BG23"/>
    <mergeCell ref="A1:BW1"/>
    <mergeCell ref="N19:O19"/>
    <mergeCell ref="AI4:AJ4"/>
    <mergeCell ref="AH11:AZ11"/>
    <mergeCell ref="AH12:AK12"/>
    <mergeCell ref="B19:I19"/>
    <mergeCell ref="V19:W19"/>
    <mergeCell ref="BL9:BM9"/>
    <mergeCell ref="BP9:BQ9"/>
    <mergeCell ref="BT9:BU9"/>
    <mergeCell ref="AL20:AV20"/>
    <mergeCell ref="AW20:AZ20"/>
    <mergeCell ref="BJ24:BW25"/>
    <mergeCell ref="BR20:BV20"/>
    <mergeCell ref="AK28:AL28"/>
    <mergeCell ref="AP25:AQ25"/>
    <mergeCell ref="BL22:BU23"/>
    <mergeCell ref="AM28:AN28"/>
    <mergeCell ref="BE28:BI28"/>
    <mergeCell ref="BN28:BO28"/>
    <mergeCell ref="Q23:Z23"/>
    <mergeCell ref="J21:M21"/>
    <mergeCell ref="Q22:AH22"/>
    <mergeCell ref="AM29:AN29"/>
    <mergeCell ref="BL28:BM28"/>
    <mergeCell ref="BJ28:BK28"/>
    <mergeCell ref="BJ27:BK27"/>
    <mergeCell ref="N29:W29"/>
    <mergeCell ref="AK27:AL27"/>
    <mergeCell ref="Z29:AH29"/>
    <mergeCell ref="T39:Y39"/>
    <mergeCell ref="T40:U40"/>
    <mergeCell ref="AB40:AC40"/>
    <mergeCell ref="A21:A25"/>
    <mergeCell ref="AI23:AO23"/>
    <mergeCell ref="N24:P25"/>
    <mergeCell ref="B21:I22"/>
    <mergeCell ref="AG24:AR24"/>
    <mergeCell ref="Q24:AE25"/>
    <mergeCell ref="N21:P23"/>
    <mergeCell ref="AF40:AG40"/>
    <mergeCell ref="AN40:AO40"/>
    <mergeCell ref="AL40:AM40"/>
    <mergeCell ref="X20:AB20"/>
    <mergeCell ref="B20:I20"/>
    <mergeCell ref="A39:A41"/>
    <mergeCell ref="B39:B41"/>
    <mergeCell ref="C39:H41"/>
    <mergeCell ref="L39:Q40"/>
    <mergeCell ref="R39:S40"/>
    <mergeCell ref="R41:S41"/>
    <mergeCell ref="V41:W41"/>
    <mergeCell ref="X41:Y41"/>
    <mergeCell ref="V40:W40"/>
    <mergeCell ref="X40:Y40"/>
    <mergeCell ref="AD40:AE40"/>
    <mergeCell ref="AP41:AQ41"/>
    <mergeCell ref="A42:BW42"/>
    <mergeCell ref="Z41:AA41"/>
    <mergeCell ref="AJ41:AK41"/>
    <mergeCell ref="L41:M41"/>
    <mergeCell ref="BJ38:BW39"/>
    <mergeCell ref="AJ39:AO39"/>
    <mergeCell ref="AP39:AQ40"/>
    <mergeCell ref="N41:O41"/>
    <mergeCell ref="P41:Q41"/>
    <mergeCell ref="AB41:AC41"/>
    <mergeCell ref="AD41:AE41"/>
    <mergeCell ref="A43:BW43"/>
    <mergeCell ref="AL41:AM41"/>
    <mergeCell ref="AJ40:AK40"/>
    <mergeCell ref="Z39:AA40"/>
    <mergeCell ref="AB39:AI39"/>
    <mergeCell ref="AF41:AG41"/>
    <mergeCell ref="AH41:AI41"/>
    <mergeCell ref="AN41:AO41"/>
    <mergeCell ref="AX23:AY23"/>
    <mergeCell ref="AW12:AY12"/>
    <mergeCell ref="AM12:AO12"/>
    <mergeCell ref="P17:T17"/>
    <mergeCell ref="Y17:AD17"/>
    <mergeCell ref="A44:BW44"/>
    <mergeCell ref="J13:M13"/>
    <mergeCell ref="B13:I13"/>
    <mergeCell ref="B18:I18"/>
    <mergeCell ref="AJ18:AN18"/>
    <mergeCell ref="AF25:AG25"/>
    <mergeCell ref="AH25:AI25"/>
    <mergeCell ref="AJ25:AK25"/>
    <mergeCell ref="AL25:AM25"/>
    <mergeCell ref="AI21:AN22"/>
    <mergeCell ref="AV23:AW23"/>
    <mergeCell ref="AO27:BD27"/>
    <mergeCell ref="AO28:BD28"/>
    <mergeCell ref="BB25:BC25"/>
    <mergeCell ref="BD25:BE25"/>
    <mergeCell ref="BF25:BG25"/>
    <mergeCell ref="BH25:BI25"/>
    <mergeCell ref="AT25:AU25"/>
    <mergeCell ref="AV25:AW25"/>
    <mergeCell ref="AX25:AY25"/>
    <mergeCell ref="AZ25:BA25"/>
    <mergeCell ref="AO29:BD29"/>
    <mergeCell ref="AO30:BD30"/>
    <mergeCell ref="S34:AR34"/>
    <mergeCell ref="S35:AR35"/>
    <mergeCell ref="N28:W28"/>
    <mergeCell ref="Z28:AH28"/>
    <mergeCell ref="X28:Y28"/>
    <mergeCell ref="AK29:AL29"/>
    <mergeCell ref="AI29:AJ29"/>
  </mergeCells>
  <dataValidations count="3">
    <dataValidation allowBlank="1" showInputMessage="1" showErrorMessage="1" imeMode="off" sqref="BC20 AI27:AI30 X27:X30 BH23 BF23 AX23 BD23 BJ23 BB23 AZ23 BJ21 AX25 AT25 BF25 BD25 AL25 AJ25 AH25 AR25 AN25 AV25 BB25 BH25 N41:S41 BP21 BN21 BL21 AZ25 BV21 BT21 AM27:AM30 AK27:AK30 BV27:BV30 AA23 AC23 AE23 AP23 AR23 BR20:BR21 AV23 P19 T10 N10 P10 W10 AT23 AE20 X19:X20 Q20 R10 AC9:AC10 R19 AE9:AE10 AE12 AA9:AA10 AG9:AG10 Y10 N19 Z8:AB8 V19 T19 AJ10 BK20 V41:AQ41 BL15 BJ15 BV15 BR15 BT15 BP15 BN15 BL13 BJ13 BV13 BR13 BT13 BP13 BN13 Y33:AB33"/>
    <dataValidation allowBlank="1" showInputMessage="1" showErrorMessage="1" imeMode="hiragana" sqref="V18 Q21 AJ18:AJ19 Z18:Z19 N18 AN19 AU7:BR8 AO18:BV19 Q22:AH22 AI21:AN22 BE28:BI28 BE29:BI29 BE30:BI30 N27:W27 N28:W28 N29:W29 N30:W30 Z27:AH27 Z28:AH28 Z29:AH29 Z30:AH30 S34:AR36"/>
    <dataValidation allowBlank="1" showInputMessage="1" showErrorMessage="1" imeMode="halfKatakana" sqref="AN16:AN17 AU6:BR6 N16:N17 Z16 AO27:BD27 AO28:BD28 AO30:BD30 AO29:BD29"/>
  </dataValidations>
  <printOptions horizontalCentered="1"/>
  <pageMargins left="0.4724409448818898" right="0.4724409448818898" top="0.4724409448818898" bottom="0.4724409448818898" header="0" footer="0"/>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m-okazaki</dc:creator>
  <cp:keywords/>
  <dc:description/>
  <cp:lastModifiedBy>setupuser</cp:lastModifiedBy>
  <cp:lastPrinted>2014-05-13T07:16:30Z</cp:lastPrinted>
  <dcterms:created xsi:type="dcterms:W3CDTF">2005-09-29T00:19:43Z</dcterms:created>
  <dcterms:modified xsi:type="dcterms:W3CDTF">2019-04-03T00:02:41Z</dcterms:modified>
  <cp:category/>
  <cp:version/>
  <cp:contentType/>
  <cp:contentStatus/>
</cp:coreProperties>
</file>